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<sst xmlns="http://schemas.openxmlformats.org/spreadsheetml/2006/main" uniqueCount="27">
  <si>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</si>
  <si>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</si>
  <si>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</si>
  <si>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Wymiana (demontaż, dostawa i montaż) stolarki okiennej w lokalu mieszkalnym - Brwinów, ul. Pszczelińska 99c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</si>
  <si>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</si>
  <si>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</si>
  <si>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</si>
  <si>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</si>
  <si>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</si>
  <si>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</si>
  <si>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</si>
  <si>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</si>
  <si>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</si>
  <si>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</si>
  <si>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</si>
  <si>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</si>
  <si>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(demontaż, dostawa i montaż) stolarki okiennej w lokalu mieszkalnym - Brwinów, ul. Pszczelińska 99c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</si>
  <si>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</si>
  <si>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</si>
  <si>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</si>
  <si>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</si>
  <si>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</si>
  <si>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</si>
  <si>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</si>
  <si>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</si>
  <si>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okna.doc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</si>
  <si>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style="margin-bottom:6.0pt;text-align:justify;line-height:
normal"&gt;&lt;span style="font-family:&amp;quot;Times New Roman&amp;quot;,serif"&gt;Przedmiot zamówienia
(zakres prac):&lt;strong&gt;&lt;span style="color:black"&gt;
&lt;/span&gt;&lt;o:p&gt;&lt;/o:p&gt;&lt;/strong&gt;&lt;/span&gt;&lt;/p&gt;&lt;p class="MsoNormal" style="margin-bottom:6.0pt;text-align:justify;mso-hyphenate:
none;tab-stops:-18.0pt"&gt;&lt;strong&gt;&lt;span style="font-family:&amp;quot;Times New Roman&amp;quot;,serif"&gt;Wymiana (demontaż, dostawa i
montaż) stolarki okiennej w lokalu mieszkalnym&lt;o:p&gt;&lt;/o:p&gt;&lt;/span&gt;&lt;/strong&gt;&lt;/p&gt;&lt;p class="MsoNormal" style="margin-bottom:8.0pt;text-align:justify"&gt;&lt;span style="font-family:&amp;quot;Times New Roman&amp;quot;,serif"&gt;Opis przedmiotu zamówienia: 2
komplety - w załączniku&lt;/span&gt;&lt;o:p&gt;&lt;/o:p&gt;&lt;/p&gt;&lt;p class="MsoNormal" style="margin-bottom:8.0pt;text-align:justify"&gt;&lt;!--[if gte vml 1]&gt;&lt;v:shapetype
 id="_x0000_t32" coordsize="21600,21600" o:spt="32" o:oned="t" path="m,l21600,21600e"
 filled="f"&gt;
 &lt;v:path arrowok="t" fillok="f" o:connecttype="none"&gt;&lt;/v:path&gt;
 &lt;o:lock v:ext="edit" shapetype="t"&gt;&lt;/o:lock&gt;
&lt;/v:shapetype&gt;&lt;v:shape id="_x0000_s1030" type="#_x0000_t32" style='position:absolute;
 left:0;text-align:left;margin-left:279.4pt;margin-top:12.9pt;width:15.75pt;
 height:21pt;z-index:251655680' o:connectortype="straight"&gt;&lt;/v:shape&gt;&lt;![endif]--&gt;&lt;!--[if !vml]--&gt;&lt;span style="mso-ignore:vglayout;position:absolute;z-index:251655680;left:0px;
margin-left:372px;margin-top:16px;width:23px;height:30px"&gt;&lt;br&gt;&lt;/span&gt;&lt;/p&gt;&lt;p dir="ltr" style="line-height:1.38;margin-top:0pt;margin-bottom:0pt;"&gt;
&lt;br clear="ALL"&gt;
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Roman&amp;quot;;mso-fareast-language:PL;mso-bidi-font-weight:
bold"&gt;Materiał:&lt;/span&gt;&lt;span style="font-family:&amp;quot;Times New Roman&amp;quot;,serif;
mso-fareast-font-family:&amp;quot;Times New Roman&amp;quot;;mso-fareast-language:PL"&gt;&amp;nbsp;PCV ,
dwuszybowe&lt;o:p&gt;&lt;/o:p&gt;&lt;/span&gt;&lt;/p&gt;&lt;p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Roman&amp;quot;;mso-fareast-language:PL;mso-bidi-font-weight:
bold"&gt;Szerokość w świetle ościeża (mm):&lt;/span&gt;&lt;span style="font-family:&amp;quot;Times New Roman&amp;quot;,serif;
mso-fareast-font-family:&amp;quot;Times New Roman&amp;quot;;mso-fareast-language:PL"&gt; 1470 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Roman&amp;quot;;mso-fareast-language:PL;mso-bidi-font-weight:
bold"&gt;Wysokość w świetle ościeża (mm):&amp;nbsp;&lt;/span&gt;&lt;span style="font-family:
&amp;quot;Times New Roman&amp;quot;,serif;mso-fareast-font-family:&amp;quot;Times New Roman&amp;quot;;mso-fareast-language:
PL"&gt;1410 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Roman&amp;quot;;mso-fareast-language:PL;mso-bidi-font-weight:
bold"&gt;Stan:&lt;/span&gt;&lt;span style="font-family:&amp;quot;Times New Roman&amp;quot;,serif;mso-fareast-font-family:
&amp;quot;Times New Roman&amp;quot;;mso-fareast-language:PL"&gt;&amp;nbsp;Nowy 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Roman&amp;quot;;mso-fareast-language:PL"&gt;Kolor: biały&lt;o:p&gt;&lt;/o:p&gt;&lt;/span&gt;&lt;/p&gt;&lt;p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Roman&amp;quot;;mso-fareast-language:PL"&gt;Lewe
skrzydło uchylno-rozwieralne &lt;u&gt;z siatką przeciwko owadom&lt;/u&gt;&lt;o:p&gt;&lt;/o:p&gt;&lt;/span&gt;&lt;/p&gt;&lt;p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Roman&amp;quot;;mso-fareast-language:PL"&gt;Prawe
skrzydło rozwieralne&lt;o:p&gt;&lt;/o:p&gt;&lt;/span&gt;&lt;/p&gt;&lt;p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Roman&amp;quot;;mso-fareast-language:PL"&gt;Parapet
zewnętrzny z blachy powlekanej w kolorze brązowym&lt;o:p&gt;&lt;/o:p&gt;&lt;/span&gt;&lt;/p&gt;&lt;p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Roman&amp;quot;;mso-fareast-language:PL"&gt;Parapet
wewnętrzny – MDF w kolorze białym&lt;o:p&gt;&lt;/o:p&gt;&lt;/span&gt;&lt;/p&gt;&lt;p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Roman&amp;quot;;mso-fareast-language:PL"&gt;Wykończenie
ościeży zewnętrznej i wewnętrzej po zakończeniu montażu&lt;o:p&gt;&lt;/o:p&gt;&lt;/span&gt;&lt;/p&gt;&lt;p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Roman&amp;quot;;mso-fareast-language:PL"&gt;Mikrowentylacja&lt;o:p&gt;&lt;/o:p&gt;&lt;/span&gt;&lt;/p&gt;&lt;p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Roman&amp;quot;;mso-fareast-language:PL"&gt;Certyfikaty,
atesty&lt;o:p&gt;&lt;/o:p&gt;&lt;/span&gt;&lt;/p&gt;&lt;p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Roman&amp;quot;;mso-fareast-language:PL"&gt;Gwarancja 5
lat&lt;o:p&gt;&lt;/o:p&gt;&lt;/span&gt;&lt;/p&gt;&lt;p class="MsoNormal" style="margin-top:0cm;margin-right:0cm;margin-bottom:0cm;
margin-left:36.0pt;margin-bottom:.0001pt;text-indent:-18.0pt;line-height:normal;
mso-list:l0 level1 lfo1"&gt;&lt;!--[if !supportLists]--&gt;&lt;span style="font-family:&amp;quot;Times New Roman&amp;quot;,serif;
mso-fareast-font-family:&amp;quot;Times New Roman&amp;quot;"&gt;·&lt;span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Roman&amp;quot;,serif"&gt;Ilość: 2 komplety&lt;o:p&gt;&lt;/o:p&gt;&lt;/span&gt;&lt;/p&gt;&lt;p class="MsoNormal" style="margin-bottom:6.0pt;text-align:justify;line-height:
normal"&gt;&lt;strong&gt;&lt;span style="font-size:10.0pt;
font-family:&amp;quot;Times New Roman&amp;quot;,serif"&gt;&amp;nbsp;&lt;/span&gt;&lt;/strong&gt;&lt;/p&gt;&lt;p class="MsoNormal" style="text-align: center; margin-bottom: 6pt; line-height: normal;"&gt;&lt;strong&gt;&lt;span style="font-size:10.0pt;
font-family:&amp;quot;Times New Roman&amp;quot;,serif"&gt;&amp;nbsp;&lt;/span&gt;&lt;/strong&gt;&lt;strong style="text-align: center;"&gt;&lt;span style="font-size:14.0pt;font-family:&amp;quot;Times New Roman&amp;quot;,serif"&gt;Uwaga!!! Po wyborze
najkorzystniejszej oferty, &amp;nbsp;obowiązkowe oględziny&lt;/span&gt;&lt;/strong&gt;&lt;/p&gt;&lt;p class="MsoNormal" align="center" style="margin-bottom:6.0pt;text-align:center;
line-height:normal"&gt;&lt;strong&gt;&lt;span style="font-size:14.0pt;font-family:&amp;quot;Times New Roman&amp;quot;,serif"&gt;
w celu przeprowadzenia precyzyjnych pomiarów&lt;o:p&gt;&lt;/o:p&gt;&lt;/span&gt;&lt;/strong&gt;&lt;/p&gt;&lt;p class="MsoNormal" style="margin-bottom:6.0pt;text-align:justify;line-height:
normal"&gt;&lt;strong&gt;&lt;span style="font-size:10.0pt;
font-family:&amp;quot;Times New Roman&amp;quot;,serif"&gt;&amp;nbsp;&lt;/span&gt;&lt;/strong&gt;&lt;/p&gt;&lt;p class="MsoNormal" style="margin-bottom:6.0pt;text-align:justify;line-height:
normal"&gt;&lt;strong&gt;&lt;span style="font-size:10.0pt;
font-family:&amp;quot;Times New Roman&amp;quot;,serif"&gt;&amp;nbsp;&lt;/span&gt;&lt;/strong&gt;&lt;/p&gt;&lt;p class="MsoNormal" style="margin-bottom:6.0pt;text-align:justify;line-height:
normal"&gt;&lt;strong&gt;&lt;span style="font-size:10.0pt;
font-family:&amp;quot;Times New Roman&amp;quot;,serif"&gt;Termin realizacji zamówienia do 31
sierpnia 2023 roku.&lt;o:p&gt;&lt;/o:p&gt;&lt;/span&gt;&lt;/strong&gt;&lt;/p&gt;&lt;p class="MsoNormal" style="margin-bottom:0cm;margin-bottom:.0001pt;text-align:
justify;line-height:normal"&gt;&lt;span style="font-size:10.0pt;font-family:&amp;quot;Times New Roman&amp;quot;,serif"&gt;&amp;nbsp;&lt;/span&gt;&lt;/p&gt;&lt;p class="MsoNormal" style="margin-bottom:0cm;margin-bottom:.0001pt;text-align:
justify;line-height:normal"&gt;&lt;span style="font-size:10.0pt;font-family:&amp;quot;Times New Roman&amp;quot;,serif"&gt;Cena
oferty.&lt;o:p&gt;&lt;/o:p&gt;&lt;/span&gt;&lt;/p&gt;&lt;p class="MsoNormal" style="margin-bottom:0cm;margin-bottom:.0001pt;text-align:
justify;line-height:normal"&gt;&lt;span style="font-size:9.0pt;font-family:&amp;quot;Times New Roman&amp;quot;,serif"&gt;W
cenę należy wliczyć wszelkie koszty towarzyszące wykonaniu zamówienia, tj. należne
cła, podatki, transportu, ubezpieczenia, przechowania, materiałów,
eksploatacji, itp., a w przypadku osób fizycznych nieprowadzących działalności
gospodarczej również należne zaliczki na podatek oraz składki, jakie
Zamawiający zobowiązany będzie odprowadzić zgodnie z odrębnymi przepisami,
łącznie ze składkami występującymi po stronie Zamawiającego.&lt;o:p&gt;&lt;/o:p&gt;&lt;/span&gt;&lt;/p&gt;&lt;p class="MsoNormal" style="margin-bottom:0cm;margin-bottom:.0001pt;text-align:
justify;line-height:normal"&gt;&lt;span style="font-size:9.0pt;font-family:&amp;quot;Times New Roman&amp;quot;,serif"&gt;Sposób
przygotowania oferty.&lt;o:p&gt;&lt;/o:p&gt;&lt;/span&gt;&lt;/p&gt;&lt;p class="MsoNormal" style="margin-bottom:6.0pt;text-align:justify;line-height:
normal"&gt;&lt;span style="font-size:9.0pt;font-family:&amp;quot;Times New Roman&amp;quot;,serif"&gt;Ofertę
sporządzić należy w języku polskim&lt;o:p&gt;&lt;/o:p&gt;&lt;/span&gt;&lt;/p&gt;&lt;p class="MsoNormal" style="margin-bottom:6.0pt;text-align:justify;line-height:
normal"&gt;&lt;span style="font-size:10.0pt;font-family:&amp;quot;Times New Roman&amp;quot;,serif"&gt;Ofertę
złożyć można poprzez platformę zakupową openNexus, dostępną pod adresem &lt;/span&gt;&lt;a href="https://platformazakupowa.pl/"&gt;&lt;span style="font-size:10.0pt;font-family:
&amp;quot;Times New Roman&amp;quot;,serif"&gt;platformazakupowa.pl.&lt;/span&gt;&lt;/a&gt;&lt;span style="font-size:10.0pt;font-family:&amp;quot;Times New Roman&amp;quot;,serif"&gt;&lt;o:p&gt;&lt;/o:p&gt;&lt;/span&gt;&lt;/p&gt;&lt;p class="MsoNormal" style="margin-bottom:0cm;margin-bottom:.0001pt;text-align:
justify;line-height:normal"&gt;&lt;span style="font-size:10.0pt;font-family:&amp;quot;Times New Roman&amp;quot;,serif"&gt;Termin
złożenia oferty&lt;o:p&gt;&lt;/o:p&gt;&lt;/span&gt;&lt;/p&gt;&lt;p class="MsoNormal" style="margin-bottom:0cm;margin-bottom:.0001pt;text-align:
justify;line-height:normal"&gt;&lt;span style="font-size:10.0pt;font-family:&amp;quot;Times New Roman&amp;quot;,serif"&gt;Ofertę
należy złożyć do dnia &lt;strong&gt;7 lipca 2023 (piątek),&lt;/strong&gt;
&lt;strong&gt;godz. 10.00&lt;/strong&gt;.&lt;o:p&gt;&lt;/o:p&gt;&lt;/span&gt;&lt;/p&gt;&lt;p dir="ltr" style="line-height:1.38;margin-top:0pt;margin-bottom:0pt;"&gt;
&lt;/p&gt;&lt;p class="MsoNormal" align="right" style="margin-bottom:0cm;margin-bottom:.0001pt;
text-align:right;line-height:normal"&gt;&lt;br&gt;&lt;/p&gt;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</si>
</sst>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d7f91181e056aa830b37d24e412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1462870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787114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2026-02-10T13:42:33+01:00</dcterms:created>
  <dcterms:modified xsi:type="dcterms:W3CDTF">2026-02-10T13:42:33+01:00</dcterms:modified>
  <dc:title>Untitled Spreadsheet</dc:title>
  <dc:description/>
  <dc:subject/>
  <cp:keywords/>
  <cp:category/>
</cp:coreProperties>
</file>