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<sst xmlns="http://schemas.openxmlformats.org/spreadsheetml/2006/main" uniqueCount="39">
  <si>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</si>
  <si>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</si>
  <si>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</si>
  <si>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badania sprawozdania finansowego Spółki Wodociągi Kępińskie Sp. z o.o. z siedzibą w Kępnie za rok 2023 oraz 2024</t>
  </si>
  <si>
    <t>Komentarz do całej oferty:</t>
  </si>
  <si>
    <t>LP</t>
  </si>
  <si>
    <t>Kryterium</t>
  </si>
  <si>
    <t>Opis</t>
  </si>
  <si>
    <t>Twoja propozycja/komentarz</t>
  </si>
  <si>
    <t>Doświadczenie biegłego rewidenta</t>
  </si>
  <si>
    <t xml:space="preserve">Proszę załączyć wykaz osób skierowanych do realizacji zamówienia wg wzoru stanowiącego załącznik nr 2 do zapytania ofertowego. </t>
  </si>
  <si>
    <t>Posiadanie uprawnień do badania sprawozdań finansowych</t>
  </si>
  <si>
    <t>Proszę podać numer wpisu na listę firm audytorskich prowadzoną przez Polską Agencję Nadzoru Audytowego</t>
  </si>
  <si>
    <t>Posiadanie opłaconej i ważnej polisy ubezpieczeniowej od odpowiedzialności cywilnej</t>
  </si>
  <si>
    <t>Proszę załączyć opłaconą polisę OC wraz z dowodem uiszczenia składki.</t>
  </si>
  <si>
    <t>Posiadanie wiedzy i doświadczenia w zakresie przeprowadzania badań sprawozdań finansowych</t>
  </si>
  <si>
    <t>Proszę załączyć Wykaz usług wykonanych wg wzoru stanowiącego załącznik nr 4 do zapytania ofertowego wraz z dowodami określającymi, czy te usługi zostały wykonane należycie</t>
  </si>
  <si>
    <t>NAZWA TOWARU / USŁUGI</t>
  </si>
  <si>
    <t>OPIS</t>
  </si>
  <si>
    <t>ILOŚĆ</t>
  </si>
  <si>
    <t>JM</t>
  </si>
  <si>
    <t>Cena/JM</t>
  </si>
  <si>
    <t>VAT</t>
  </si>
  <si>
    <t>WALUTA</t>
  </si>
  <si>
    <t>Prowadzenie badania sprawozdania finansowego za rok 2023 i 2024</t>
  </si>
  <si>
    <t>Przeprowadzenie badania sprawozdania finansowego Spółki Wodociągi Kępińskie Sp. z o.o. z siedzibą w Kępnie za rok 2023 oraz 2024, oraz sporządzenie pisemnej opinii wraz z raportem o tym, czy sprawozdanie finansowe jest prawidłowe, rzetelne i jasno przedstawia sytuację majątkową i finansową, oraz wynik finansowy spółki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</si>
  <si>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</si>
  <si>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</si>
  <si>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</si>
  <si>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</si>
  <si>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</si>
  <si>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</si>
  <si>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</si>
  <si>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JRP.26.3.2023 Badanie sprawozdań zapytanie ofertowe.pdf</t>
  </si>
  <si>
    <t>Wzór umowy Badanie sprawozdań.pdf</t>
  </si>
  <si>
    <t>Zał.edytowlane-do-ZAPYTANIA-OFERTOWEGO-Badanie sprawozdan.docx</t>
  </si>
  <si>
    <t>Załączniki-do-ZAPYTANIA-OFERTOWEGO-Badanie sprawozdan.pdf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</si>
  <si>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</si>
  <si>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style="font-weight: 700;"&gt;UWAGA:&lt;/span&gt;&lt;/span&gt;&lt;/p&gt;&lt;p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preserve;"&gt;&lt;/span&gt;&lt;/p&gt;&lt;p&gt;&lt;span style="font-weight: 700;"&gt;W przedmiotowym postępowaniu wymagane jest złożenie formularza ofertowego wraz z załącznikami wskazanymi w zaproszeniu ofertowym - instrukcja dla wykonawców w formie elektronicznej lub postaci elektronicznej.&amp;nbsp;&lt;/span&gt;&lt;/p&gt;&lt;p class="MsoListParagraph" style="margin: 6pt 0cm 6pt 21.3pt; text-indent: -21.6pt; line-height: 17.5px;"&gt;&lt;span style="font-weight: 700;"&gt;Zamawiający zaleca zapisanie dokumentu w formacie PDF i podpisanie dokumentu podpisem w formacie PadES.&lt;/span&gt;&lt;/p&gt;&lt;p dir="ltr" style="line-height:1.38;margin-top:0pt;margin-bottom:0pt;"&gt;&lt;br&gt;&lt;/p&gt;&lt;p dir="ltr" style="line-height:1.38;margin-top:0pt;margin-bottom:0pt;"&gt;Zastrzegamy, że postępowanie może zakończyć się brakiem wyboru oferty w przypadkach wskazanych w zapytaniu ofertowym.&lt;br&gt;&lt;/p&gt;&lt;br&gt;&lt;br&gt;&lt;p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78 224 50 w. 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</si>
</sst>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afd49b7143a7eada9a913dffdf461b.pdf" TargetMode="External"/><Relationship Id="rId_hyperlink_2" Type="http://schemas.openxmlformats.org/officeDocument/2006/relationships/hyperlink" Target="https://platformazakupowa.pl/file/get_new/eb3da0d52d9b4fd3d043580f65cdeb80.pdf" TargetMode="External"/><Relationship Id="rId_hyperlink_3" Type="http://schemas.openxmlformats.org/officeDocument/2006/relationships/hyperlink" Target="https://platformazakupowa.pl/file/get_new/e5f21eb2c7d3c0bd7567444fd4ae82c7.docx" TargetMode="External"/><Relationship Id="rId_hyperlink_4" Type="http://schemas.openxmlformats.org/officeDocument/2006/relationships/hyperlink" Target="https://platformazakupowa.pl/file/get_new/07a3d01d9779fb71254510ade7d05d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2610612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2612247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2612250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1462710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1462710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1462710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1462710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1462710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2026-04-14T16:37:41+02:00</dcterms:created>
  <dcterms:modified xsi:type="dcterms:W3CDTF">2026-04-14T16:37:41+02:00</dcterms:modified>
  <dc:title>Untitled Spreadsheet</dc:title>
  <dc:description/>
  <dc:subject/>
  <cp:keywords/>
  <cp:category/>
</cp:coreProperties>
</file>