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<sst xmlns="http://schemas.openxmlformats.org/spreadsheetml/2006/main" uniqueCount="33">
  <si>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</si>
  <si>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</si>
  <si>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</si>
  <si>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konserwacji urządzeń transportu bliskiego w zapleczu obsługowo-naprawczym garnizonu dolnośląskiego Policji.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</si>
  <si>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</si>
  <si>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</si>
  <si>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</si>
  <si>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</si>
  <si>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</si>
  <si>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</si>
  <si>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</si>
  <si>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</si>
  <si>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</si>
  <si>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</si>
  <si>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</si>
  <si>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</si>
  <si>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</si>
  <si>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</si>
  <si>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urządzeń transportu bliskiego w zapleczu obsługowo-naprawczym garnizonu dolnośląskiego Policji </t>
  </si>
  <si>
    <t>Usługa konserwacji urządzeń transportu bliskiego oraz określenie resursu według zapisów umowy.
W formularzu ofertowym należy wpisać całkowity koszt usługi. W celu określenia cen jednostkowych należy wypełnić załącznik nr 2 CENNIK do zapytania ofertowego (plik do pobrania w zapytaniu ofertowym), potwierdzony przez osobę uprawnioną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</si>
  <si>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</si>
  <si>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</si>
  <si>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</si>
  <si>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</si>
  <si>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</si>
  <si>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</si>
  <si>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</si>
  <si>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</si>
  <si>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konserwacje UTB.pdf</t>
  </si>
  <si>
    <t>nr 2 CENNIK.xls</t>
  </si>
  <si>
    <t>Załącznik nr 1 - HARMONOGRAM - 2023.xls</t>
  </si>
  <si>
    <t>Załącznik nr 3 - PROTOKÓŁ ODBIORU -.doc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</si>
  <si>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21 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akceptacja, oraz z wzorem umowy
zatwierdzonym przez radcę prawnego. Akceptując Regulamin Użytkownik wyraża
zgodę na jego wszystkie postanowienia i zobowiązuje się do ich przestrzegania.
Jeżeli nie wyrażasz zgody na powyższe warunki - proszę nie składać swojej
oferty.&lt;/p&gt;&lt;p style="margin-top:0cm;margin-right:0cm;margin-bottom:0cm;margin-left:14.2pt;
margin-bottom:.0001pt;text-align:justify;text-indent:-14.2pt;mso-list:l0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&lt;/span&gt;&lt;!--[endif]--&gt;Faktura VAT musi zawierać cenę jednostkową brutto
asortymentu/usługi.&lt;/p&gt;&lt;p style="margin-top:0cm;margin-right:0cm;margin-bottom:0cm;margin-left:14.2pt;
margin-bottom:.0001pt;text-align:justify;text-indent:-14.2pt;mso-list:l0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
&lt;/span&gt;&lt;!--[endif]--&gt;Termin realizacji usługi: &lt;span style="color:#333333;
mso-bidi-font-weight:bold"&gt;według zapisów umowy, której wzór zatwierdzony przez
Radcę Prawnego załączony jest do niniejszego ogłoszenia&lt;/span&gt;&lt;/p&gt;&lt;p style="margin-top:0cm;margin-right:0cm;margin-bottom:0cm;margin-left:14.2pt;
margin-bottom:.0001pt;text-align:justify;text-indent:-14.2pt;mso-list:l0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
&lt;/span&gt;&lt;!--[endif]--&gt;Miejsce realizacji według lokalizacji określonej w
treści zapytania ofertowego.&lt;/p&gt;&lt;p style="margin-top:0cm;margin-right:0cm;margin-bottom:0cm;margin-left:21.3pt;
margin-bottom:.0001pt;text-align:justify;text-indent:-21.3pt;mso-list:l0 level1 lfo1"&gt;&lt;!--[if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style="font-size:14.0pt"&gt;Zapytanie ofertowe dotyczy:&lt;/span&gt;&lt;/p&gt;&lt;p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PL"&gt;Usługi konserwacji urządzeń transportu bliskiego&lt;em&gt; &lt;/em&gt;w zapleczu obsługowo-naprawczym garnizonu dolnośląskiego Policji.&lt;o:p&gt;&lt;/o:p&gt;&lt;/span&gt;&lt;/strong&gt;&lt;/p&gt;&lt;p class="MsoNormal" style="margin-bottom:0cm;margin-bottom:.0001pt"&gt;&lt;span style="font-size:12.0pt;line-height:115%;font-family:&amp;quot;Times New Roman&amp;quot;,&amp;quot;serif&amp;quot;"&gt;&amp;nbsp;&lt;/span&gt;&lt;/p&gt;&lt;p class="MsoNormal" style="margin-top:0cm;margin-right:0cm;margin-bottom:0cm;
margin-left:21.3pt;margin-bottom:.0001pt;text-align:justify;text-indent:-21.3pt;
line-height:normal;mso-list:l1 level1 lfo2"&gt;&lt;!--[if !supportLists]--&gt;&lt;span style="font-size:14.0pt;font-family:&amp;quot;Times New Roman&amp;quot;,&amp;quot;serif&amp;quot;;mso-fareast-font-family:
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style="font-size:12.0pt;font-family:&amp;quot;Times New Roman&amp;quot;,&amp;quot;serif&amp;quot;"&gt;Przedmiotem
zapytania jest:&lt;o:p&gt;&lt;/o:p&gt;&lt;/span&gt;&lt;/p&gt;&lt;p class="MsoNormal" style="margin-top:0cm;margin-right:0cm;margin-bottom:0cm;
margin-left:39.3pt;margin-bottom:.0001pt;text-align:justify;text-indent:-18.0pt;
line-height:normal;mso-list:l3 level1 lfo3"&gt;&lt;!--[if !supportLists]--&gt;&lt;span style="font-size:12.0pt;font-family:&amp;quot;Times New Roman&amp;quot;,&amp;quot;serif&amp;quot;;mso-fareast-font-family:
&amp;quot;Times New Roman&amp;quot;"&gt;1)&lt;span style="font-variant-numeric: normal; font-variant-east-asian: normal; font-stretch: normal; font-size: 7pt; line-height: normal; font-family: &amp;quot;Times New Roman&amp;quot;;"&gt;&amp;nbsp;&lt;/span&gt;&lt;/span&gt;&lt;!--[endif]--&gt;&lt;span style="font-size:12.0pt;font-family:&amp;quot;Times New Roman&amp;quot;,&amp;quot;serif&amp;quot;"&gt;konserwacja
urządzeń transportu bliskiego&lt;strong&gt;&lt;em&gt; &lt;/em&gt;&lt;/strong&gt;w zapleczu obsługowo-naprawczym
garnizonu dolnośląskiego Policji wyszczególnionych w załączniku nr 2 do umowy;&lt;o:p&gt;&lt;/o:p&gt;&lt;/span&gt;&lt;/p&gt;&lt;p class="MsoNormal" style="margin-top:0cm;margin-right:0cm;margin-bottom:0cm;
margin-left:39.3pt;margin-bottom:.0001pt;text-align:justify;text-indent:-18.0pt;
line-height:normal;mso-list:l3 level1 lfo3"&gt;&lt;!--[if !supportLists]--&gt;&lt;span style="font-size:12.0pt;font-family:&amp;quot;Times New Roman&amp;quot;,&amp;quot;serif&amp;quot;;mso-fareast-font-family:
&amp;quot;Times New Roman&amp;quot;"&gt;2)&lt;span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Roman&amp;quot;,&amp;quot;serif&amp;quot;"&gt;określenie
resursu dla UTB w rozumieniu przepisów §2 pkt 6 rozporządzenia Ministra
Przedsiębiorczości i Technologii z dnia 30 października 2018 r. w sprawie
warunków technicznych dozoru technicznego w zakresie eksploatacji, napraw i
modernizacji urządzeń transportu bliskiego (tj. Dz. U. z 2018 r., poz. 2176);&lt;o:p&gt;&lt;/o:p&gt;&lt;/span&gt;&lt;/p&gt;&lt;p class="MsoNormal" style="margin-top:0cm;margin-right:0cm;margin-bottom:0cm;
margin-left:39.3pt;margin-bottom:.0001pt;text-align:justify;text-indent:-18.0pt;
line-height:normal;mso-list:l3 level1 lfo3"&gt;&lt;!--[if !supportLists]--&gt;&lt;span style="font-size:12.0pt;font-family:&amp;quot;Times New Roman&amp;quot;,&amp;quot;serif&amp;quot;;mso-fareast-font-family:
&amp;quot;Times New Roman&amp;quot;"&gt;3)&lt;span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Roman&amp;quot;,&amp;quot;serif&amp;quot;"&gt;wykonywanie
innych prac, które są lub będą stanowiły część konserwacji urządzeń, &lt;br&gt;
a których przeprowadzenie będzie wynikało z zaleceń Urzędu Dozoru Technicznego
(UDT) lub przepisów powszechnie obowiązujących.&lt;o:p&gt;&lt;/o:p&gt;&lt;/span&gt;&lt;/p&gt;&lt;p class="MsoNormal" style="margin-top:0cm;margin-right:0cm;margin-bottom:0cm;
margin-left:21.3pt;margin-bottom:.0001pt;text-align:justify;line-height:normal"&gt;&lt;o:p&gt;&amp;nbsp;&lt;/o:p&gt;&lt;/p&gt;&lt;p class="MsoNormal" style="text-align:justify;tab-stops:13.5pt"&gt;&lt;span style="font-size:12.0pt;line-height:115%;font-family:&amp;quot;Times New Roman&amp;quot;,&amp;quot;serif&amp;quot;;
color:black"&gt;Szczegóły związane z realizacją usługi zostały zawarte we wzorze
umowy będącej załącznikiem do niniejszego ogłoszenia.&lt;o:p&gt;&lt;/o:p&gt;&lt;/span&gt;&lt;/p&gt;&lt;p class="MsoNormal" style="margin-left:25.5pt;text-align:justify;tab-stops:13.5pt"&gt;&lt;span style="font-size:12.0pt;line-height:115%;font-family:&amp;quot;Times New Roman&amp;quot;,&amp;quot;serif&amp;quot;;
color:black"&gt;&amp;nbsp;&lt;/span&gt;&lt;/p&gt;&lt;p class="MsoNormal" style="text-align:justify;tab-stops:13.5pt"&gt;&lt;strong&gt;&lt;span style="font-size:12.0pt;line-height:
115%;font-family:&amp;quot;Times New Roman&amp;quot;,&amp;quot;serif&amp;quot;;color:black"&gt;Formularz ofertowy
obejmuje:&lt;o:p&gt;&lt;/o:p&gt;&lt;/span&gt;&lt;/strong&gt;&lt;/p&gt;&lt;p class="MsoBodyText" style="margin-top:12.0pt;margin-right:0cm;margin-bottom:
0cm;margin-left:36.0pt;margin-bottom:.0001pt;text-align:justify;text-indent:
-18.0pt;mso-list:l0 level1 lfo4;tab-stops:36.0pt 72.0pt 108.0pt 144.0pt 180.0pt 216.0pt 252.0pt 288.0pt 324.0pt 400.5pt"&gt;&lt;!--[if !supportLists]--&gt;&lt;span style="font-size: 12pt;"&gt;1.&lt;span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12pt;"&gt;Konserwacja urządzeń transportu
bliskiego wraz z określeniem resursu zgodnie &lt;br&gt;
z obowiązującymi przepisami.&lt;o:p&gt;&lt;/o:p&gt;&lt;/span&gt;&lt;/p&gt;&lt;p class="MsoBodyText" style="margin-top:12.0pt;margin-right:0cm;margin-bottom:
0cm;margin-left:36.0pt;margin-bottom:.0001pt;text-align:justify;tab-stops:36.0pt 72.0pt 108.0pt 144.0pt 180.0pt 216.0pt 252.0pt 288.0pt 324.0pt 400.5pt"&gt;&lt;span style="font-size: 12pt;"&gt;W formularzu ofertowym należy
wpisać całkowity koszt usługi. W celu określenia cen jednostkowych należy
wypełnić &lt;/span&gt;&lt;span style="font-size:12.0pt"&gt;&lt;em&gt;załącznik nr 2 CENNIK do
zapytania ofertowego&lt;/em&gt; &lt;/span&gt;&lt;span style="font-size: 12pt;"&gt;(plik
do pobrania w zapytaniu ofertowym), potwierdzony przez osobę uprawnioną
załączyć do oferty.&lt;o:p&gt;&lt;/o:p&gt;&lt;/span&gt;&lt;/p&gt;&lt;p class="MsoBodyText" align="left" style="margin: 12pt 0cm 0.0001pt 36pt;"&gt;&lt;span style="font-size: 12pt;"&gt;&amp;nbsp;&lt;/span&gt;&lt;/p&gt;&lt;p class="MsoBodyText" align="left" style="margin: 12pt 0cm 0.0001pt 36pt;"&gt;&lt;span style="font-size: 12pt;"&gt;&amp;nbsp;&lt;/span&gt;&lt;/p&gt;&lt;p class="MsoNormal" style="margin-top:0cm;margin-right:0cm;margin-bottom:0cm;
margin-left:18.0pt;margin-bottom:.0001pt;text-align:justify;line-height:150%;
mso-hyphenate:none"&gt;&lt;span style="font-size:12.0pt;line-height:150%;font-family:
&amp;quot;Times New Roman&amp;quot;,&amp;quot;serif&amp;quot;;color:black"&gt;&amp;nbsp;&lt;/span&gt;&lt;/p&gt;&lt;p class="MsoNormal" style="margin-top:0cm;margin-right:0cm;margin-bottom:0cm;
margin-left:18.0pt;margin-bottom:.0001pt;text-align:justify;line-height:150%;
mso-hyphenate:none"&gt;&lt;span style="font-size:12.0pt;line-height:150%;font-family:
&amp;quot;Times New Roman&amp;quot;,&amp;quot;serif&amp;quot;;color:black"&gt;Proponowane kryteria wyboru oferty wraz
z ich znaczeniem: &lt;o:p&gt;&lt;/o:p&gt;&lt;/span&gt;&lt;/p&gt;&lt;p class="MsoNormal" style="margin-top:0cm;margin-right:0cm;margin-bottom:0cm;
margin-left:36.0pt;margin-bottom:.0001pt;text-align:justify;text-indent:-18.0pt;
mso-list:l2 level2 lfo1"&gt;&lt;!--[if !supportLists]--&gt;&lt;span style="font-size:12.0pt;
line-height:115%;font-family:Symbol;mso-fareast-font-family:Symbol;mso-bidi-font-family:
Symbol;color:black"&gt;-&lt;span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Roman&amp;quot;,&amp;quot;serif&amp;quot;;color:black"&gt;cena 100%, &lt;o:p&gt;&lt;/o:p&gt;&lt;/span&gt;&lt;/p&gt;&lt;p class="MsoNormal" style="margin-top:0cm;margin-right:0cm;margin-bottom:0cm;
margin-left:34.8pt;margin-bottom:.0001pt;text-align:justify"&gt;&lt;span style="font-size:12.0pt;line-height:115%;font-family:&amp;quot;Times New Roman&amp;quot;,&amp;quot;serif&amp;quot;;
color:black"&gt;&amp;nbsp;&lt;/span&gt;&lt;/p&gt;&lt;p class="MsoNormal" style="margin-bottom:0cm;margin-bottom:.0001pt;text-align:
justify"&gt;&lt;span style="font-size:12.0pt;line-height:115%;font-family:&amp;quot;Times New Roman&amp;quot;,&amp;quot;serif&amp;quot;"&gt;&amp;nbsp;&lt;/span&gt;&lt;/p&gt;&lt;p class="MsoNormal" style="margin-bottom:0cm;margin-bottom:.0001pt;text-align:
justify"&gt;
&lt;/p&gt;&lt;p class="MsoNormal" style="margin-bottom:0cm;margin-bottom:.0001pt;text-align:
justify"&gt;&lt;span style="font-size:12.0pt;line-height:115%;font-family:&amp;quot;Times New Roman&amp;quot;,&amp;quot;serif&amp;quot;"&gt;&amp;nbsp;&lt;/span&gt;&lt;/p&gt;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</si>
</sst>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9f9750026075a6a18a2fce8654cfa.pdf" TargetMode="External"/><Relationship Id="rId_hyperlink_2" Type="http://schemas.openxmlformats.org/officeDocument/2006/relationships/hyperlink" Target="https://platformazakupowa.pl/file/get_new/61cc6e670c1c4b5312aedb1f265c8721.xls" TargetMode="External"/><Relationship Id="rId_hyperlink_3" Type="http://schemas.openxmlformats.org/officeDocument/2006/relationships/hyperlink" Target="https://platformazakupowa.pl/file/get_new/775d2be3817c8ebf0a40399f0e645a00.xls" TargetMode="External"/><Relationship Id="rId_hyperlink_4" Type="http://schemas.openxmlformats.org/officeDocument/2006/relationships/hyperlink" Target="https://platformazakupowa.pl/file/get_new/bae7a59ca636612e96c41fcf3db13a97.doc" TargetMode="External"/><Relationship Id="rId_hyperlink_5" Type="http://schemas.openxmlformats.org/officeDocument/2006/relationships/hyperlink" Target="https://platformazakupowa.pl/file/get_new/4351448ef989fe49c13fc8d7b2a90da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2567706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1462562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786880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786880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786880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786880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1462562</v>
      </c>
      <c r="C19" s="1" t="s">
        <v>18</v>
      </c>
      <c r="D19" s="16" t="s">
        <v>29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2026-04-12T13:52:53+02:00</dcterms:created>
  <dcterms:modified xsi:type="dcterms:W3CDTF">2026-04-12T13:52:53+02:00</dcterms:modified>
  <dc:title>Untitled Spreadsheet</dc:title>
  <dc:description/>
  <dc:subject/>
  <cp:keywords/>
  <cp:category/>
</cp:coreProperties>
</file>