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<sst xmlns="http://schemas.openxmlformats.org/spreadsheetml/2006/main" uniqueCount="34">
  <si>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</si>
  <si>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</si>
  <si>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</si>
  <si>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medycznych w zakresie wykonywania konsultacji lekarskich dla kandydatów do służby w Służbie Więziennej w Zakładzie Karnym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</si>
  <si>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</si>
  <si>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</si>
  <si>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</si>
  <si>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</si>
  <si>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</si>
  <si>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</si>
  <si>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</si>
  <si>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</si>
  <si>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przedmiotu zamówienia w okresie 6 m-cy od podpisania umowy z możliwością wydłużenia o kolejne 6 m-cy.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</si>
  <si>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</si>
  <si>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</si>
  <si>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</si>
  <si>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</si>
  <si>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</si>
  <si>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</si>
  <si>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</si>
  <si>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Konsultacje lekarskie</t>
  </si>
  <si>
    <t>Część I - konsultacje lekarskie oraz ich ilości zostały opisane w załączniku do powyższego zapytania. Podana cena odnosi się do całości danej części.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</si>
  <si>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</si>
  <si>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</si>
  <si>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</si>
  <si>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</si>
  <si>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</si>
  <si>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</si>
  <si>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</si>
  <si>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</si>
  <si>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Umowa_wzór.pdf</t>
  </si>
  <si>
    <t>Untitled_29062023_091508.pdf</t>
  </si>
  <si>
    <t>Zał. nr 1 - formularz ofertowy Część 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</si>
  <si>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024 235 02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</si>
</sst>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932e0002e5a21ab715cd2ed909579.pdf" TargetMode="External"/><Relationship Id="rId_hyperlink_2" Type="http://schemas.openxmlformats.org/officeDocument/2006/relationships/hyperlink" Target="https://platformazakupowa.pl/file/get_new/8edb96b24c330fbbdeb4ce90f4fa1590.pdf" TargetMode="External"/><Relationship Id="rId_hyperlink_3" Type="http://schemas.openxmlformats.org/officeDocument/2006/relationships/hyperlink" Target="https://platformazakupowa.pl/file/get_new/3ef946739bdbf000456d738303e339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2567436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1462494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786808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786808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786808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2026-03-01T03:17:43+01:00</dcterms:created>
  <dcterms:modified xsi:type="dcterms:W3CDTF">2026-03-01T03:17:43+01:00</dcterms:modified>
  <dc:title>Untitled Spreadsheet</dc:title>
  <dc:description/>
  <dc:subject/>
  <cp:keywords/>
  <cp:category/>
</cp:coreProperties>
</file>