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<sst xmlns="http://schemas.openxmlformats.org/spreadsheetml/2006/main" uniqueCount="37">
  <si>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</si>
  <si>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</si>
  <si>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</si>
  <si>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wymiana węgla aktywnego w stacji dezodoryzacji powietrza na Oczyszczalni Ścieków w Miliczu oraz odbiór i utylizacja zużytego odpadu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</si>
  <si>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</si>
  <si>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</si>
  <si>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</si>
  <si>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</si>
  <si>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</si>
  <si>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</si>
  <si>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</si>
  <si>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</si>
  <si>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lipiec/sierpień 2023 r. Proszę potwierdzić wpisując "Akceptuję"</t>
  </si>
  <si>
    <t>Dodatkowe koszty</t>
  </si>
  <si>
    <t>Wszelkie dodatkowe koszty, w tym koszty transportu, rozładunku i załadunku, po stronie wykonawcy. Proszę potwierdzić wpisując "Akceptuję"</t>
  </si>
  <si>
    <t>Karta charakterystki proponowanego produktu</t>
  </si>
  <si>
    <t xml:space="preserve">Załączyć </t>
  </si>
  <si>
    <t xml:space="preserve">Pozwolenie wykonawcy na odbiór i utylizację odpadu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</si>
  <si>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</si>
  <si>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</si>
  <si>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</si>
  <si>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</si>
  <si>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</si>
  <si>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</si>
  <si>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</si>
  <si>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węgla aktywnego w stacji dezodoryzacji powietrza na Oczyszczalni Ścieków w Miliczu oraz odbiór i utylizacja zużytego odpadu</t>
  </si>
  <si>
    <t>Zgodnie z załączonym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</si>
  <si>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</si>
  <si>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</si>
  <si>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</si>
  <si>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</si>
  <si>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</si>
  <si>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</si>
  <si>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</si>
  <si>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</si>
  <si>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węgiel aktywny 2023.docx.doc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</si>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</sst>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9634228e4846c153b8cf203b9093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2567376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2567377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2567378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2567379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2567380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1462472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786790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2026-04-03T02:40:24+02:00</dcterms:created>
  <dcterms:modified xsi:type="dcterms:W3CDTF">2026-04-03T02:40:24+02:00</dcterms:modified>
  <dc:title>Untitled Spreadsheet</dc:title>
  <dc:description/>
  <dc:subject/>
  <cp:keywords/>
  <cp:category/>
</cp:coreProperties>
</file>