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<sst xmlns="http://schemas.openxmlformats.org/spreadsheetml/2006/main" uniqueCount="34">
  <si>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</si>
  <si>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</si>
  <si>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</si>
  <si>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Remont kapitalny instalacji elektrycznej w internacie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</si>
  <si>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</si>
  <si>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</si>
  <si>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</si>
  <si>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</si>
  <si>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</si>
  <si>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</si>
  <si>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</si>
  <si>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</si>
  <si>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28 sierpnia 2023 g. 12.00 Proszę potwierdzić wpisując "Akceptuję"</t>
  </si>
  <si>
    <t>Dodatkowe koszty</t>
  </si>
  <si>
    <t>Wszelkie dodatkowe koszty, w tym koszty zakupu i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</si>
  <si>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</si>
  <si>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</si>
  <si>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</si>
  <si>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</si>
  <si>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</si>
  <si>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</si>
  <si>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</si>
  <si>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instalacji elektrycznej</t>
  </si>
  <si>
    <t>Wykonanie remontu kapitalnego instalacji elektrycznej w części budynku internatu (Budynek B, 1 piętro),.
demontaż starej instalacji, położenie nowej, przebudowa zasilania rozdzielni głównej zgodnie z opracowaną dokumentacją remontu.
Wymagany udział w wizji lokalnej i zapoznanie się z dokumentacją projektową i budynkiem, w którym ma być dokonany remont w dn.4 lipca 2023 r. o godz. 12.00.
Brak udziału w wizji lokalnej dyskwalifikuje oferenta z udziału w dalszej części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</si>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</sst>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786531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2566586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2566587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2566588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1462204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2026-03-09T14:22:24+01:00</dcterms:created>
  <dcterms:modified xsi:type="dcterms:W3CDTF">2026-03-09T14:22:24+01:00</dcterms:modified>
  <dc:title>Untitled Spreadsheet</dc:title>
  <dc:description/>
  <dc:subject/>
  <cp:keywords/>
  <cp:category/>
</cp:coreProperties>
</file>