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<sst xmlns="http://schemas.openxmlformats.org/spreadsheetml/2006/main" uniqueCount="37">
  <si>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</si>
  <si>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</si>
  <si>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</si>
  <si>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Remontu dachu na budynku OSP Stęszew znajdującego się pod adresem ul. Poznańska 11a.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</si>
  <si>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</si>
  <si>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</si>
  <si>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</si>
  <si>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</si>
  <si>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</si>
  <si>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</si>
  <si>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</si>
  <si>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Koszty dodatkowe</t>
  </si>
  <si>
    <t>Po stronie wykonawcy, proszę potwierdzić</t>
  </si>
  <si>
    <t>Oświadczenie o zaleganiu/niezaleganiu w podatkach oraz o niepodleganiu wykluczeniu z postępowania</t>
  </si>
  <si>
    <t>Proszę załączyć wypełnione i podpisane elektronicznie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</t>
  </si>
  <si>
    <t xml:space="preserve">Kosztorys ofertowy </t>
  </si>
  <si>
    <t>Proszę załączyć wypełniony i podpisany skan kosztorysu ofertowego zgodnie z załączonym opisem</t>
  </si>
  <si>
    <t>NAZWA TOWARU / USŁUGI</t>
  </si>
  <si>
    <t>OPIS</t>
  </si>
  <si>
    <t>ILOŚĆ</t>
  </si>
  <si>
    <t>JM</t>
  </si>
  <si>
    <t>Cena/JM</t>
  </si>
  <si>
    <t>VAT</t>
  </si>
  <si>
    <t>WALUTA</t>
  </si>
  <si>
    <t>Remontu dachu na budynku OSP Stęszew znajdującego się pod adresem ul. Poznańska 11a.. Zakres zgodnie z opisem.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</si>
  <si>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</si>
  <si>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</si>
  <si>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</si>
  <si>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</si>
  <si>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</si>
  <si>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</si>
  <si>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</si>
  <si>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</si>
  <si>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Oświadczenie o niepodleganiu wykluczeniu z postępowania.docx</t>
  </si>
  <si>
    <t>remont dachu-opis.odt</t>
  </si>
  <si>
    <t>Warunki postępowania</t>
  </si>
  <si>
    <t>&lt;p&gt;&lt;font color="#333333"&gt;W imieniu&amp;nbsp;&lt;/font&gt;&lt;strong style="color: rgb(51, 51, 51);"&gt;Gminy Stęszew&lt;/strong&gt;&lt;font color="#333333"&gt; informujemy o postępowaniu&amp;nbsp;wszystkich solidnych wykonawców do składania ofert na&amp;nbsp;&lt;/font&gt;&lt;span style="font-family: Calibri, sans-serif; font-size: 11pt;"&gt;Remontu dachu na budynku OSP Stęszew znajdującego
się pod adresem ul. Poznańska 11a.&lt;/span&gt;&lt;/p&gt;&lt;p class="MsoNormal" style="margin-bottom:0cm;margin-bottom:.0001pt;line-height:
normal"&gt;&lt;o:p&gt;&lt;/o:p&gt;&lt;/p&gt;&lt;p class="MsoNormal" style="margin-bottom:0cm;margin-bottom:.0001pt;line-height:
normal"&gt;&lt;o:p&gt;&lt;/o:p&gt;&lt;/p&gt;&lt;p&gt;&lt;u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wymaga:&lt;/strong&gt;&lt;/p&gt;&lt;p&gt;&lt;span style="color: rgb(51, 51, 51);"&gt;- warunki płatności: &lt;strong&gt;14&lt;/strong&gt;&amp;nbsp;dni od otrzymania prawidłowo wystawionej faktury;&lt;/span&gt;&lt;/p&gt;&lt;p&gt;&lt;span style="color: rgb(51, 51, 51);"&gt;- termin realizacji: &lt;strong&gt;3 tygodnie od dania zawarcia umowy.&lt;/strong&gt;&lt;br&gt;&lt;/span&gt;&lt;/p&gt;&lt;p&gt;&lt;span style="color: rgb(51, 51, 51);"&gt;- dodatkowe koszty: po stronie Wykonawcy;&amp;nbsp;&amp;nbsp;&lt;/span&gt;&lt;/p&gt;&lt;p&gt;&lt;span style="color: rgb(51, 51, 51);"&gt;&lt;strong&gt;W przypadku pytań:&lt;/strong&gt;&lt;/span&gt;&lt;/p&gt;&lt;p&gt;&lt;span style="color: rgb(51, 51, 51);"&gt;- merytorycznych, proszę o kontakt za pośrednictwem przycisku w prawym, dolnym rogu formularza&amp;nbsp;"Wyślij wiadomość"&amp;nbsp;lub pod nr tel 61 8 19-71-41&lt;/span&gt;&lt;/p&gt;&lt;p&gt;&lt;span style="color: rgb(51, 51, 51);"&gt;-&amp;nbsp;związanych z obsługą platformy, proszę o kontakt z Centrum Wsparcia Klienta platformy zakupowej Open Nexus pod nr&amp;nbsp;22 101 02 02, czynnym od poniedziałku do piątku w godzinach&lt;strong&gt;&amp;nbsp;7:00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informacyjny.&lt;br&gt;&lt;br&gt;&lt;/em&gt;&lt;/p&gt;&lt;h2 style="margin-top:12.0pt;margin-right:0cm;margin-bottom:12.0pt;margin-left:
0cm"&gt;&lt;span lang="pl"&gt;Ochrona danych osobowych&lt;o:p&gt;&lt;/o:p&gt;&lt;/span&gt;&lt;/h2&gt;&lt;p class="MsoNormal" style="margin-top:12.0pt;margin-right:0cm;margin-bottom:
0cm;margin-left:14.2pt;margin-bottom:.0001pt;text-align:justify;text-indent:
-22.6pt;line-height:150%;mso-list:l0 level1 lfo3"&gt;&lt;!--[if !supportLists]--&gt;&lt;strong&gt;&lt;span lang="pl" style="font-size:10.0pt;
line-height:150%;color:black"&gt;1.&lt;span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&lt;/span&gt;&lt;/span&gt;&lt;/strong&gt;&lt;!--[endif]--&gt;&lt;span lang="pl" style="font-size:10.0pt;line-height:150%"&gt;Zgodnie z art. 13 ust. 1 i 2
rozporządzenia Parlamentu Europejskiego i Rady (UE) 2016/679 z dnia 27 kwietnia
2016 r. w sprawie ochrony osób fizycznych w związku z przetwarzaniem danych osobowych
i w sprawie swobodnego przepływu takich danych oraz uchylenia dyrektywy
95/46/WE (ogólne rozporządzenie o danych) (Dz. U. UE L119 z dnia 4 maja 2016
r., str. 1; zwanym dalej „RODO”) informujemy, że:&lt;o:p&gt;&lt;/o:p&gt;&lt;/span&gt;&lt;/p&gt;&lt;p class="MsoNormal" style="margin-left:35.45pt;text-align:justify;text-indent:
-20.05pt;line-height:150%;mso-list:l3 level1 lfo1"&gt;&lt;!--[if !supportLists]--&gt;&lt;strong&gt;&lt;span lang="pl" style="font-size:10.0pt;
line-height:150%"&gt;1)&lt;span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line-height:150%"&gt;administratorem Pani/Pana danych osobowych jest Gmina Stęszew
z siedzibą w Urzędzie Gminy Stęszew ul. Poznańska 11, 62-060 Stęszew,
reprezentowana przez Burmistrza&lt;strong&gt;.&lt;/strong&gt;&lt;o:p&gt;&lt;/o:p&gt;&lt;/span&gt;&lt;/p&gt;&lt;p class="MsoNormal" style="margin-left:45.8pt;text-align:justify;text-indent:
-18.0pt;line-height:150%;mso-list:l3 level1 lfo1"&gt;&lt;!--[if !supportLists]--&gt;&lt;strong&gt;&lt;span lang="pl" style="font-size:10.0pt;
line-height:150%"&gt;2)&lt;span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&lt;/span&gt;&lt;/span&gt;&lt;/strong&gt;&lt;!--[endif]--&gt;&lt;span lang="pl" style="font-size:10.0pt;
line-height:150%"&gt;administrator wyznaczył Inspektora Danych Osobowych, z którym
można się kontaktować pod adresem e-mail: &lt;/span&gt;&lt;span lang="pl"&gt;&lt;a href="mailto:iod@comp-net.pl"&gt;&lt;span class="czeinternetowe"&gt;&lt;span style="font-size: 10pt; line-height: 150%; font-variant-numeric: normal; font-variant-east-asian: normal; font-variant-caps: small-caps;"&gt;iod@comp-net.pl&lt;/span&gt;&lt;/span&gt;&lt;/a&gt;&lt;/span&gt;&lt;span lang="pl" style="font-size: 10pt; line-height: 150%; font-variant-numeric: normal; font-variant-east-asian: normal; font-variant-caps: small-caps;"&gt; &lt;/span&gt;&lt;span lang="pl" style="font-size:10.0pt;line-height:150%"&gt;&lt;o:p&gt;&lt;/o:p&gt;&lt;/span&gt;&lt;/p&gt;&lt;p class="MsoNormal" style="margin-left:35.45pt;text-align:justify;text-indent:
-20.05pt;line-height:150%;mso-list:l3 level1 lfo1"&gt;&lt;!--[if !supportLists]--&gt;&lt;strong&gt;&lt;span lang="pl" style="font-size:10.0pt;
line-height:150%"&gt;3)&lt;span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line-height:150%"&gt;Pani/Pana dane osobowe przetwarzane będą na podstawie art. 6
ust. 1 lit. c RODO w celu związanym z przedmiotowym postępowaniem o udzielenie
zamówienia publicznego, prowadzonym w trybie przetargu nieograniczonego.&lt;o:p&gt;&lt;/o:p&gt;&lt;/span&gt;&lt;/p&gt;&lt;p class="MsoNormal" style="margin-left:35.45pt;text-align:justify;text-indent:
-20.05pt;line-height:150%;mso-list:l3 level1 lfo1"&gt;&lt;!--[if !supportLists]--&gt;&lt;strong&gt;&lt;span lang="pl" style="font-size:10.0pt;
line-height:150%"&gt;4)&lt;span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line-height:150%"&gt;odbiorcami Pani/Pana danych osobowych będą osoby lub
podmioty, którym udostępniona zostanie dokumentacja postępowania w oparciu o
art. 74 ustawy PZP&lt;o:p&gt;&lt;/o:p&gt;&lt;/span&gt;&lt;/p&gt;&lt;p class="MsoNormal" style="margin-left:35.45pt;text-align:justify;text-indent:
-20.05pt;line-height:150%;mso-list:l3 level1 lfo1"&gt;&lt;!--[if !supportLists]--&gt;&lt;strong&gt;&lt;span lang="pl" style="font-size:10.0pt;
line-height:150%"&gt;5)&lt;span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line-height:150%"&gt;Pani/Pana dane osobowe będą przechowywane, zgodnie z art. 78
ust. 1 PZP przez okres 4 lat od dnia zakończenia postępowania o udzielenie
zamówienia, a jeżeli czas trwania umowy przekracza 4 lata, okres przechowywania
obejmuje cały czas trwania umowy;&lt;o:p&gt;&lt;/o:p&gt;&lt;/span&gt;&lt;/p&gt;&lt;p class="MsoNormal" style="margin-left:35.45pt;text-align:justify;text-indent:
-20.05pt;line-height:150%;mso-list:l3 level1 lfo1"&gt;&lt;!--[if !supportLists]--&gt;&lt;strong&gt;&lt;span lang="pl" style="font-size:10.0pt;
line-height:150%"&gt;6)&lt;span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line-height:150%"&gt;obowiązek podania przez Panią/Pana danych osobowych
bezpośrednio Pani/Pana dotyczących jest wymogiem ustawowym określonym w
przepisach ustawy PZP, związanym z udziałem w postępowaniu o udzielenie
zamówienia publicznego.&lt;o:p&gt;&lt;/o:p&gt;&lt;/span&gt;&lt;/p&gt;&lt;p class="MsoNormal" style="margin-left:35.45pt;text-align:justify;text-indent:
-20.05pt;line-height:150%;mso-list:l3 level1 lfo1"&gt;&lt;!--[if !supportLists]--&gt;&lt;strong&gt;&lt;span lang="pl" style="font-size:10.0pt;
line-height:150%"&gt;7)&lt;span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line-height:150%"&gt;w odniesieniu do Pani/Pana danych osobowych decyzje nie będą
podejmowane w sposób zautomatyzowany, stosownie do art. 22 RODO.&lt;o:p&gt;&lt;/o:p&gt;&lt;/span&gt;&lt;/p&gt;&lt;p class="MsoNormal" style="margin-left:35.45pt;text-align:justify;text-indent:
-20.05pt;line-height:150%;mso-list:l3 level1 lfo1"&gt;&lt;!--[if !supportLists]--&gt;&lt;strong&gt;&lt;span lang="pl" style="font-size:10.0pt;
line-height:150%"&gt;8)&lt;span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line-height:150%"&gt;posiada Pani/Pan:&lt;o:p&gt;&lt;/o:p&gt;&lt;/span&gt;&lt;/p&gt;&lt;p class="MsoNormal" style="margin-left:53.2pt;text-align:justify;text-indent:
-23.1pt;line-height:150%;mso-list:l1 level1 lfo2"&gt;&lt;!--[if !supportLists]--&gt;&lt;strong&gt;&lt;span lang="pl" style="font-size:10.0pt;
line-height:150%"&gt;a)&lt;span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&lt;/span&gt;&lt;/span&gt;&lt;/strong&gt;&lt;!--[endif]--&gt;&lt;span lang="pl" style="font-size:10.0pt;
line-height:150%"&gt;na podstawie art. 15 RODO prawo dostępu do danych osobowych
Pani/Pana dotyczących (w przypadku, gdy skorzystanie z tego prawa wymagałoby po
stronie administratora niewspółmiernie dużego wysiłku może zostać Pani/Pan
zobowiązana do wskazania dodatkowych informacji mających na celu sprecyzowanie
żądania, w szczególności podania nazwy lub daty postępowania o udzielenie
zamówienia publicznego lub konkursu albo sprecyzowanie nazwy lub daty
zakończonego postępowania o udzielenie zamówienia);&lt;o:p&gt;&lt;/o:p&gt;&lt;/span&gt;&lt;/p&gt;&lt;p class="MsoNormal" style="margin-left:53.2pt;text-align:justify;text-indent:
-23.1pt;line-height:150%;mso-list:l1 level1 lfo2"&gt;&lt;!--[if !supportLists]--&gt;&lt;strong&gt;&lt;span lang="pl" style="font-size:10.0pt;
line-height:150%"&gt;b)&lt;span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lang="pl" style="font-size:10.0pt;
line-height:150%"&gt;na podstawie art. 16 RODO prawo do sprostowania Pani/Pana
danych osobowych (&lt;em&gt;skorzystanie z prawa do
sprostowania nie może skutkować zmianą wyniku postępowania o udzielenie
zamówienia publicznego ani zmianą postanowień umowy w zakresie niezgodnym z
ustawą PZP oraz nie może naruszać integralności protokołu oraz jego załączników&lt;/em&gt;);&lt;o:p&gt;&lt;/o:p&gt;&lt;/span&gt;&lt;/p&gt;&lt;p class="MsoNormal" style="margin-left:53.2pt;text-align:justify;text-indent:
-23.1pt;line-height:150%;mso-list:l1 level1 lfo2"&gt;&lt;!--[if !supportLists]--&gt;&lt;strong&gt;&lt;span lang="pl" style="font-size:10.0pt;
line-height:150%"&gt;c)&lt;span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&lt;/span&gt;&lt;/span&gt;&lt;/strong&gt;&lt;!--[endif]--&gt;&lt;span lang="pl" style="font-size:10.0pt;
line-height:150%"&gt;na podstawie art. 18 RODO prawo żądania od administratora
ograniczenia przetwarzania danych osobowych z zastrzeżeniem okresu trwania
postępowania o udzielenie zamówienia publicznego lub konkursu oraz przypadków,
o których mowa w art. 18 ust. 2 RODO (&lt;em&gt;prawo
do ograniczenia przetwarzania nie ma zastosowania w odniesieniu do
przechowywania, w celu zapewnienia korzystania ze środków ochrony prawnej lub w
celu ochrony praw innej osoby fizycznej lub prawnej, lub z uwagi na ważne
względy interesu publicznego Unii Europejskiej lub państwa członkowskiego&lt;/em&gt;);&lt;o:p&gt;&lt;/o:p&gt;&lt;/span&gt;&lt;/p&gt;&lt;p class="MsoNormal" style="margin-left:53.2pt;text-align:justify;text-indent:
-23.1pt;line-height:150%;mso-list:l1 level1 lfo2"&gt;&lt;!--[if !supportLists]--&gt;&lt;strong&gt;&lt;span lang="pl" style="font-size:10.0pt;
line-height:150%"&gt;d)&lt;span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lang="pl" style="font-size:10.0pt;
line-height:150%"&gt;prawo do wniesienia skargi do Prezesa Urzędu Ochrony Danych
Osobowych, gdy uzna Pani/Pan, że przetwarzanie danych osobowych Pani/Pana
dotyczących narusza przepisy RODO; &lt;em&gt;&amp;nbsp;&lt;/em&gt;&lt;o:p&gt;&lt;/o:p&gt;&lt;/span&gt;&lt;/p&gt;&lt;p class="MsoNormal" style="margin-left:35.45pt;text-align:justify;text-indent:
-20.05pt;line-height:150%;mso-list:l3 level1 lfo1"&gt;&lt;!--[if !supportLists]--&gt;&lt;strong&gt;&lt;span lang="pl" style="font-size:10.0pt;
line-height:150%"&gt;9)&lt;span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line-height:150%"&gt;nie przysługuje Pani/Panu:&lt;o:p&gt;&lt;/o:p&gt;&lt;/span&gt;&lt;/p&gt;&lt;p class="MsoNormal" style="margin-left:50.4pt;text-align:justify;text-indent:
-19.6pt;line-height:150%;mso-list:l2 level1 lfo4"&gt;&lt;!--[if !supportLists]--&gt;&lt;strong&gt;&lt;span lang="pl" style="font-size:10.0pt;
line-height:150%"&gt;a)&lt;span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line-height:150%"&gt;w związku z art. 17 ust. 3 lit. b, d lub e RODO prawo do
usunięcia danych osobowych;&lt;o:p&gt;&lt;/o:p&gt;&lt;/span&gt;&lt;/p&gt;&lt;p class="MsoNormal" style="margin-left:50.4pt;text-align:justify;text-indent:
-19.6pt;line-height:150%;mso-list:l2 level1 lfo4"&gt;&lt;!--[if !supportLists]--&gt;&lt;strong&gt;&lt;span lang="pl" style="font-size:10.0pt;
line-height:150%"&gt;b)&lt;span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line-height:150%"&gt;prawo do przenoszenia danych osobowych, o którym mowa w art.
20 RODO;&lt;o:p&gt;&lt;/o:p&gt;&lt;/span&gt;&lt;/p&gt;&lt;p class="MsoNormal" style="margin-left:50.4pt;text-align:justify;text-indent:
-19.6pt;line-height:150%;mso-list:l2 level1 lfo4"&gt;&lt;!--[if !supportLists]--&gt;&lt;strong&gt;&lt;span lang="pl" style="font-size:10.0pt;
line-height:150%"&gt;c)&lt;span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line-height:150%"&gt;na podstawie art. 21 RODO prawo sprzeciwu, wobec
przetwarzania danych osobowych, gdyż podstawą prawną przetwarzania Pani/Pana
danych osobowych jest art. 6 ust. 1 lit. c RODO; &lt;o:p&gt;&lt;/o:p&gt;&lt;/span&gt;&lt;/p&gt;&lt;p&gt;
&lt;/p&gt;&lt;p class="MsoNormal" style="margin-left:35.45pt;text-align:justify;text-indent:
-20.05pt;line-height:150%;mso-list:l3 level1 lfo1"&gt;&lt;!--[if !supportLists]--&gt;&lt;strong&gt;&lt;span lang="pl" style="font-size:10.0pt;
line-height:150%"&gt;10)&lt;span style="font-variant-numeric: normal; font-variant-east-asian: normal; font-weight: normal; font-stretch: normal; font-size: 7pt; line-height: normal; font-family: &amp;quot;Times New Roman&amp;quot;;"&gt;&amp;nbsp;&amp;nbsp;
&lt;/span&gt;&lt;/span&gt;&lt;/strong&gt;&lt;!--[endif]--&gt;&lt;span lang="pl" style="font-size:10.0pt;
line-height:150%"&gt;przysługuje Pani/Panu prawo wniesienia skargi do organu
nadzorczego na niezgodne z RODO przetwarzanie Pani/Pana danych osobowych przez
administratora. Organem właściwym dla przedmiotowej skargi jest Urząd Ochrony
Danych Osobowych, ul. Stawki 2, 00-193 Warszawa.&lt;br&gt;&lt;br&gt;&lt;/span&gt;&lt;/p&gt;&lt;h2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style="margin-left:35.45pt;text-align:justify;text-indent:
-20.05pt;line-height:150%;mso-list:l3 level1 lfo1"&gt;&lt;span lang="pl" style="font-size:10.0pt;
line-height:150%"&gt;&lt;o:p&gt;&lt;/o:p&gt;&lt;/span&gt;&lt;/p&gt;&lt;p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</si>
</sst>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3e418642380b3fb43bc938f07a8ced.pdf" TargetMode="External"/><Relationship Id="rId_hyperlink_2" Type="http://schemas.openxmlformats.org/officeDocument/2006/relationships/hyperlink" Target="https://platformazakupowa.pl/file/get_new/ab58d0e7c8fe429f920e4c67a2a31cb4.docx" TargetMode="External"/><Relationship Id="rId_hyperlink_3" Type="http://schemas.openxmlformats.org/officeDocument/2006/relationships/hyperlink" Target="https://platformazakupowa.pl/file/get_new/791b9ba9c5361892c666234540d9b71d.odt" TargetMode="External"/><Relationship Id="rId_hyperlink_4" Type="http://schemas.openxmlformats.org/officeDocument/2006/relationships/hyperlink" Target="https://platformazakupowa.pl/file/get_new/40317215a229e107387d26689a4f6fc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2566532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2566533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2566534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2566535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1462186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2566534</v>
      </c>
      <c r="C18" s="1" t="s">
        <v>13</v>
      </c>
      <c r="D18" s="16" t="s">
        <v>32</v>
      </c>
      <c r="E18" s="16"/>
    </row>
    <row r="19" spans="1:27">
      <c r="A19" s="1">
        <v>2</v>
      </c>
      <c r="B19" s="1">
        <v>2566534</v>
      </c>
      <c r="C19" s="1" t="s">
        <v>13</v>
      </c>
      <c r="D19" s="16" t="s">
        <v>33</v>
      </c>
      <c r="E19" s="16"/>
    </row>
    <row r="20" spans="1:27">
      <c r="A20" s="1">
        <v>3</v>
      </c>
      <c r="B20" s="1">
        <v>2566535</v>
      </c>
      <c r="C20" s="1" t="s">
        <v>15</v>
      </c>
      <c r="D20" s="16" t="s">
        <v>34</v>
      </c>
      <c r="E20" s="16"/>
    </row>
    <row r="21" spans="1:27">
      <c r="A21" s="1">
        <v>4</v>
      </c>
      <c r="B21" s="1">
        <v>1462186</v>
      </c>
      <c r="C21" s="1" t="s">
        <v>3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2026-05-14T22:08:35+02:00</dcterms:created>
  <dcterms:modified xsi:type="dcterms:W3CDTF">2026-05-14T22:08:35+02:00</dcterms:modified>
  <dc:title>Untitled Spreadsheet</dc:title>
  <dc:description/>
  <dc:subject/>
  <cp:keywords/>
  <cp:category/>
</cp:coreProperties>
</file>