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<sst xmlns="http://schemas.openxmlformats.org/spreadsheetml/2006/main" uniqueCount="55">
  <si>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</si>
  <si>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</si>
  <si>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</si>
  <si>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Wymiana wentylacji w budynku B w części warsztatowej – etap I 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</si>
  <si>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</si>
  <si>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</si>
  <si>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</si>
  <si>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</si>
  <si>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</si>
  <si>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</si>
  <si>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</si>
  <si>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</si>
  <si>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</si>
  <si>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</si>
  <si>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</si>
  <si>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</si>
  <si>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</si>
  <si>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</si>
  <si>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</si>
  <si>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</si>
  <si>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</si>
  <si>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</si>
  <si>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</si>
  <si>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</si>
  <si>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</si>
  <si>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</si>
  <si>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</si>
  <si>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</si>
  <si>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</si>
  <si>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</si>
  <si>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</si>
  <si>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</si>
  <si>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</si>
  <si>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</si>
  <si>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</si>
  <si>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</si>
  <si>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</si>
  <si>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branża elektryczna.zip</t>
  </si>
  <si>
    <t>branża sanitarna.zip</t>
  </si>
  <si>
    <t>SWZ - wentylatory.doc</t>
  </si>
  <si>
    <t>Załącznik nr 1 do Formularza oferty - Oświadczenie.doc</t>
  </si>
  <si>
    <t>Załącznik nr 1 do SWZ - Formularz oferty.doc</t>
  </si>
  <si>
    <t>Załącznik nr 1 do Umowy - OWU.docx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</si>
  <si>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</si>
  <si>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</si>
  <si>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</si>
  <si>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Umowy - Karta gwarancji.doc</t>
  </si>
  <si>
    <t>Załącznik nr 4 do SWZ - Oświadczenie o braku wpisu na listę.docx</t>
  </si>
  <si>
    <t>Załącznik nr 4 do Umowy - Oświadczenie kierownika budowy (wzór).docx</t>
  </si>
  <si>
    <t>Załącznik nr 6 do umowy -  harmonogram - wzór.xlsx</t>
  </si>
  <si>
    <t>Załącznik nr 7 do SWZ - Przedmiar - etap I.pdf</t>
  </si>
  <si>
    <t>Załącznik nr 6 do SWZ - Kosztorys ofertowy - etap I.pdf</t>
  </si>
  <si>
    <t>Bydgoszcz_STWIORB_elektryka.pdf</t>
  </si>
  <si>
    <t>Bydgoszcz_STWIORB_san_wew..pdf</t>
  </si>
  <si>
    <t>&lt;p&gt;KPEC Sp. z o.o.&lt;span style="color: rgb(51, 51, 51);"&gt; zaprasza Wykonawców do składania  ofert w postepowaniu prowadzonym w trybie przetargu nieograniczonego dla zadania:&lt;/span&gt;&lt;/p&gt;&lt;p&gt;&lt;span style="font-size:10.0pt;line-height:150%;
font-family:&amp;quot;Calibri&amp;quot;,sans-serif;mso-fareast-font-family:&amp;quot;Times New Roman&amp;quot;;
mso-bidi-font-family:Arial;mso-ansi-language:PL;mso-fareast-language:PL;
mso-bidi-language:AR-SA"&gt;&lt;strong&gt;Wymiana wentylacji w budynku B w części warsztatowej –
etap I&amp;nbsp;&lt;/strong&gt;&lt;/span&gt;&lt;br&gt;&lt;/p&gt;&lt;p&gt;&lt;span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&lt;strong&gt;11&lt;/strong&gt;&lt;strong&gt;.07.2023&lt;/strong&gt;&lt;strong&gt;&amp;nbsp;r.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dopiskiem:&amp;nbsp;&lt;/font&gt;&lt;/p&gt;&lt;p&gt;&lt;span style="font-size:10.0pt;line-height:150%;
font-family:&amp;quot;Calibri&amp;quot;,sans-serif;mso-fareast-font-family:&amp;quot;Times New Roman&amp;quot;;
mso-bidi-font-family:Arial;mso-ansi-language:PL;mso-fareast-language:PL;
mso-bidi-language:AR-SA"&gt;&lt;strong&gt;Wymiana wentylacji w budynku B w części warsztatowej –
etap I&amp;nbsp;&lt;/strong&gt;&lt;/span&gt;&lt;br&gt;&lt;/p&gt;&lt;p&gt;&lt;br&gt;&lt;/p&gt;&lt;p&gt;&lt;span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</si>
</sst>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32e4a1710a8cdec6d2e0a5ea0da3a.zip" TargetMode="External"/><Relationship Id="rId_hyperlink_2" Type="http://schemas.openxmlformats.org/officeDocument/2006/relationships/hyperlink" Target="https://platformazakupowa.pl/file/get_new/bdac15ee3a7e005f3104542213e99078.zip" TargetMode="External"/><Relationship Id="rId_hyperlink_3" Type="http://schemas.openxmlformats.org/officeDocument/2006/relationships/hyperlink" Target="https://platformazakupowa.pl/file/get_new/d031ce905f77308f53a413b19e50145c.doc" TargetMode="External"/><Relationship Id="rId_hyperlink_4" Type="http://schemas.openxmlformats.org/officeDocument/2006/relationships/hyperlink" Target="https://platformazakupowa.pl/file/get_new/6a1d452ce0172adeb8a9a9037b464c91.doc" TargetMode="External"/><Relationship Id="rId_hyperlink_5" Type="http://schemas.openxmlformats.org/officeDocument/2006/relationships/hyperlink" Target="https://platformazakupowa.pl/file/get_new/309c86657b38081aab00251e6ff5190b.doc" TargetMode="External"/><Relationship Id="rId_hyperlink_6" Type="http://schemas.openxmlformats.org/officeDocument/2006/relationships/hyperlink" Target="https://platformazakupowa.pl/file/get_new/2ec59ddd5a5cee7563089ba82872bfce.docx" TargetMode="External"/><Relationship Id="rId_hyperlink_7" Type="http://schemas.openxmlformats.org/officeDocument/2006/relationships/hyperlink" Target="https://platformazakupowa.pl/file/get_new/40ae6eb2aef46c4329dc3ce1ac98b453.docx" TargetMode="External"/><Relationship Id="rId_hyperlink_8" Type="http://schemas.openxmlformats.org/officeDocument/2006/relationships/hyperlink" Target="https://platformazakupowa.pl/file/get_new/05c13e07e97c2f3714fea5d045237123.docx" TargetMode="External"/><Relationship Id="rId_hyperlink_9" Type="http://schemas.openxmlformats.org/officeDocument/2006/relationships/hyperlink" Target="https://platformazakupowa.pl/file/get_new/d9b2b89bf6327c6221e5cb92bc6c35ea.docx" TargetMode="External"/><Relationship Id="rId_hyperlink_10" Type="http://schemas.openxmlformats.org/officeDocument/2006/relationships/hyperlink" Target="https://platformazakupowa.pl/file/get_new/4d5ed8128ce1a73f9328e5cf5158d049.doc" TargetMode="External"/><Relationship Id="rId_hyperlink_11" Type="http://schemas.openxmlformats.org/officeDocument/2006/relationships/hyperlink" Target="https://platformazakupowa.pl/file/get_new/a639737f9b5beeaf7ed3c5b742d0862d.docx" TargetMode="External"/><Relationship Id="rId_hyperlink_12" Type="http://schemas.openxmlformats.org/officeDocument/2006/relationships/hyperlink" Target="https://platformazakupowa.pl/file/get_new/9a6d1394efb546fa12c624f67b71585e.docx" TargetMode="External"/><Relationship Id="rId_hyperlink_13" Type="http://schemas.openxmlformats.org/officeDocument/2006/relationships/hyperlink" Target="https://platformazakupowa.pl/file/get_new/bdd6884e98cf89dd6ec86a5157494319.xlsx" TargetMode="External"/><Relationship Id="rId_hyperlink_14" Type="http://schemas.openxmlformats.org/officeDocument/2006/relationships/hyperlink" Target="https://platformazakupowa.pl/file/get_new/36874a682877cf9524a47e85a893f896.pdf" TargetMode="External"/><Relationship Id="rId_hyperlink_15" Type="http://schemas.openxmlformats.org/officeDocument/2006/relationships/hyperlink" Target="https://platformazakupowa.pl/file/get_new/9621219a3d99435b7bbf436a1b763ee3.pdf" TargetMode="External"/><Relationship Id="rId_hyperlink_16" Type="http://schemas.openxmlformats.org/officeDocument/2006/relationships/hyperlink" Target="https://platformazakupowa.pl/file/get_new/3cd675a4ae27aee67c68e4576e4144ea.pdf" TargetMode="External"/><Relationship Id="rId_hyperlink_17" Type="http://schemas.openxmlformats.org/officeDocument/2006/relationships/hyperlink" Target="https://platformazakupowa.pl/file/get_new/e973035f2c5e9d03c12a0f402ccc4c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2566273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2566274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2566275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2566276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2566277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2566278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1462124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786434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786434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786434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786434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786434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786434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786434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786434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786434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786434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786434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786434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786434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786434</v>
      </c>
      <c r="C33" s="1" t="s">
        <v>36</v>
      </c>
      <c r="D33" s="16" t="s">
        <v>50</v>
      </c>
      <c r="E33" s="16"/>
    </row>
    <row r="34" spans="1:27">
      <c r="A34" s="1">
        <v>15</v>
      </c>
      <c r="B34" s="1">
        <v>786434</v>
      </c>
      <c r="C34" s="1" t="s">
        <v>36</v>
      </c>
      <c r="D34" s="16" t="s">
        <v>51</v>
      </c>
      <c r="E34" s="16"/>
    </row>
    <row r="35" spans="1:27">
      <c r="A35" s="1">
        <v>16</v>
      </c>
      <c r="B35" s="1">
        <v>786434</v>
      </c>
      <c r="C35" s="1" t="s">
        <v>36</v>
      </c>
      <c r="D35" s="16" t="s">
        <v>52</v>
      </c>
      <c r="E35" s="16"/>
    </row>
    <row r="36" spans="1:27">
      <c r="A36" s="1">
        <v>17</v>
      </c>
      <c r="B36" s="1">
        <v>786434</v>
      </c>
      <c r="C36" s="1" t="s">
        <v>36</v>
      </c>
      <c r="D36" s="16" t="s">
        <v>53</v>
      </c>
      <c r="E36" s="16"/>
    </row>
    <row r="40" spans="1:27">
      <c r="A40" s="3" t="s">
        <v>36</v>
      </c>
      <c r="B40" s="8"/>
      <c r="C40" s="8"/>
      <c r="D40" s="8"/>
      <c r="E40" s="18"/>
      <c r="F40" s="15"/>
    </row>
    <row r="41" spans="1:27">
      <c r="A41" s="10" t="s">
        <v>54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2026-01-23T13:57:39+01:00</dcterms:created>
  <dcterms:modified xsi:type="dcterms:W3CDTF">2026-01-23T13:57:39+01:00</dcterms:modified>
  <dc:title>Untitled Spreadsheet</dc:title>
  <dc:description/>
  <dc:subject/>
  <cp:keywords/>
  <cp:category/>
</cp:coreProperties>
</file>