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<sst xmlns="http://schemas.openxmlformats.org/spreadsheetml/2006/main" uniqueCount="38">
  <si>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</si>
  <si>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</si>
  <si>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</si>
  <si>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beret służbowy kontrterrorystyczny z emblematem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</si>
  <si>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</si>
  <si>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</si>
  <si>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</si>
  <si>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</si>
  <si>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</si>
  <si>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</si>
  <si>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</si>
  <si>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</si>
  <si>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</si>
  <si>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</si>
  <si>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</si>
  <si>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</si>
  <si>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Proszę potwierdzić "Akceptuję"</t>
  </si>
  <si>
    <t>zdjęcie</t>
  </si>
  <si>
    <t>dołączyć</t>
  </si>
  <si>
    <t>NAZWA TOWARU / USŁUGI</t>
  </si>
  <si>
    <t>OPIS</t>
  </si>
  <si>
    <t>ILOŚĆ</t>
  </si>
  <si>
    <t>JM</t>
  </si>
  <si>
    <t>Cena/JM</t>
  </si>
  <si>
    <t>VAT</t>
  </si>
  <si>
    <t>WALUTA</t>
  </si>
  <si>
    <t>beret militarny tłoczony wykonany z granatowego sukna beretowego, przód usztywniony, wewnętrzna strona wykończona podszewką, otok beretu wykończony lamówką z tasiemką umożliwiającą zmniejszenie rozmiaru.rozm. 60 - 1, 58- 2, 57-2. 56-1. 55-1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</si>
  <si>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</si>
  <si>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</si>
  <si>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</si>
  <si>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</si>
  <si>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</si>
  <si>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</si>
  <si>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</si>
  <si>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</si>
  <si>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RODO.docx</t>
  </si>
  <si>
    <t>platforma - Regulamin.pdf</t>
  </si>
  <si>
    <t>&lt;p&gt;&lt;span id="docs-internal-guid-039d93c1-7fff-c6ca-8953-6f12cee6c1da"&gt;&lt;/span&gt;&lt;/p&gt;&lt;p&gt;1) Zakupy KWP w Gorzowie Wlkp. wystawione na platformie zakupowej Open Nexus &lt;/p&gt;&lt;p&gt;
realizowane są tylko i wyłącznie poprzez platformę (nie są przyjmowane oferty
składane &lt;/p&gt;&lt;p&gt;
w inny sposób, niż poprzez formularz na stronie postępowania). Wyjątkiem są
ogłoszenia &lt;/p&gt;&lt;p&gt;
o przetargu, gdzie ofertowanie odbywa się w sposób opisany w ogłoszeniu. 
&lt;/p&gt;&lt;p class="MsoNormal" style="text-align:justify;line-height:normal"&gt;&lt;br&gt;
2) Składanie ofert poprzez platformę zakupową Open Nexus zapewnia
transparentność &lt;br&gt;
postępowania w wyborze ofert. &lt;/p&gt;
&lt;p class="MsoNormal" style="text-align:justify;line-height:normal"&gt;&lt;br&gt;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&lt;/p&gt;
&lt;p class="MsoNormal" style="text-align:justify;line-height:normal"&gt;&lt;br&gt;
4) Podana cena towaru lub usługi musi zawierać wszystkie koszty wykonawcy
łącznie&lt;br&gt;
z kosztem dostawy, a ofertowanie odbywa się w oparciu o ceny brutto. 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&lt;/p&gt;&lt;p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zakupu i dostawy beretów dla  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dostawy:Wykonawca dostarczy w/w odzież w terminie  14  dni od daty złożenia przez zamawiającego zamówienia telefonicznie lub faxem/e-mail.  UWAGA ROZMIARY PODAMY PRZY ZAMÓWIENIU.&lt;br&gt;&lt;/font&gt;&lt;/span&gt;&lt;/p&gt;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Komenda Wojewódzka Policji w Gorzowie Wlkp. ul. Kwiatowa 10  Wydział Gospodarki Materiałowo-Technicznej 66-400 Gorzów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</si>
</sst>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207052ad1116a93296c650199fa2c.docx" TargetMode="External"/><Relationship Id="rId_hyperlink_2" Type="http://schemas.openxmlformats.org/officeDocument/2006/relationships/hyperlink" Target="https://platformazakupowa.pl/file/get_new/f43039a285d5bc2ec069591702056e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2565685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2565686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2565687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2565731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1461852</v>
      </c>
      <c r="C14" s="6" t="s">
        <v>3</v>
      </c>
      <c r="D14" s="6" t="s">
        <v>26</v>
      </c>
      <c r="E14" s="6">
        <v>7.0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786246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786246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2026-02-05T08:34:31+01:00</dcterms:created>
  <dcterms:modified xsi:type="dcterms:W3CDTF">2026-02-05T08:34:31+01:00</dcterms:modified>
  <dc:title>Untitled Spreadsheet</dc:title>
  <dc:description/>
  <dc:subject/>
  <cp:keywords/>
  <cp:category/>
</cp:coreProperties>
</file>