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<sst xmlns="http://schemas.openxmlformats.org/spreadsheetml/2006/main" uniqueCount="39">
  <si>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</si>
  <si>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</si>
  <si>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</si>
  <si>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Bieżące utrzymanie i konserwacja dróg leśnych na terenie Nadleśnictwa Krzeszowice w 2023 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</si>
  <si>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</si>
  <si>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</si>
  <si>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</si>
  <si>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</si>
  <si>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</si>
  <si>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</si>
  <si>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</si>
  <si>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</si>
  <si>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całkowitej realizacji do  16.12.2022 r. Termin realizacji poszczególnych zleceń do 5 dni roboczych od złożenia zamówienia. Proszę potwierdzić wpisując: "Akceptuję"</t>
  </si>
  <si>
    <t>Akceptacja wzoru umowy, protokołu odbioru i opisu przedmiotu zamówienia.</t>
  </si>
  <si>
    <t>Wykonawca zapoznał się i akceptuje zapisy w umowie. Proszę potwierdzić wpisując " Akceptuję"</t>
  </si>
  <si>
    <t>Oświadczenie wykonawcy</t>
  </si>
  <si>
    <t>Oświadczam, że nie zachodzą w stosunku do mnie okoliczności wskazane w art.7 ust 1 ustawy z dnia 13 kwietnia 2022 r. o szczególnych rozwiązaniach w zakresie przeciwdziałania wspieraniu agresji na Ukrainę oraz służących ochronie bezpieczeństwa narodowego. Proszę wpisać " 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</si>
  <si>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</si>
  <si>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</si>
  <si>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</si>
  <si>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</si>
  <si>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</si>
  <si>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</si>
  <si>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</si>
  <si>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 wraz z kosztorysem jednostkowym,</t>
  </si>
  <si>
    <t xml:space="preserve">Oferta wykonawcy wraz z kosztorysem jednostkowym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</si>
  <si>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</si>
  <si>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</si>
  <si>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</si>
  <si>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</si>
  <si>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</si>
  <si>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</si>
  <si>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</si>
  <si>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2 Wzór Utrzymanie Dróg umowa.docx</t>
  </si>
  <si>
    <t>Zał. 3 Wzór Protokół odbioru robót-1.docx</t>
  </si>
  <si>
    <t>Zał. 1 Opis przedmiotu zamówienia.pdf</t>
  </si>
  <si>
    <t>Zał. 2 Oferta wykonawcy wraz z kosztorysem jednostkowym.xlsx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</si>
  <si>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</si>
  <si>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696 493 063&lt;/span&gt;&lt;/p&gt;&lt;p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</si>
</sst>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1fc4c254af344465cc223b0e3a32d7.docx" TargetMode="External"/><Relationship Id="rId_hyperlink_2" Type="http://schemas.openxmlformats.org/officeDocument/2006/relationships/hyperlink" Target="https://platformazakupowa.pl/file/get_new/96a85845fbf98e635afbc9b590dfcf8e.docx" TargetMode="External"/><Relationship Id="rId_hyperlink_3" Type="http://schemas.openxmlformats.org/officeDocument/2006/relationships/hyperlink" Target="https://platformazakupowa.pl/file/get_new/4ea724b64ddc76c200c7a900a916ac7c.pdf" TargetMode="External"/><Relationship Id="rId_hyperlink_4" Type="http://schemas.openxmlformats.org/officeDocument/2006/relationships/hyperlink" Target="https://platformazakupowa.pl/file/get_new/dd88aacd7dbae874973033032a04fbc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2565654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1461811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2565653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2565653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2565653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1461811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2024-11-16T01:21:27+01:00</dcterms:created>
  <dcterms:modified xsi:type="dcterms:W3CDTF">2024-11-16T01:21:27+01:00</dcterms:modified>
  <dc:title>Untitled Spreadsheet</dc:title>
  <dc:description/>
  <dc:subject/>
  <cp:keywords/>
  <cp:category/>
</cp:coreProperties>
</file>