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<sst xmlns="http://schemas.openxmlformats.org/spreadsheetml/2006/main" uniqueCount="36">
  <si>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</si>
  <si>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</si>
  <si>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</si>
  <si>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niezobowiązujące zapytanie ofertowe o cenę na dostawę soli na "Akcję Zima" zom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</si>
  <si>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</si>
  <si>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</si>
  <si>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</si>
  <si>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</si>
  <si>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</si>
  <si>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</si>
  <si>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od daty otrzymania faktury, proszę potwierdzić</t>
  </si>
  <si>
    <t>Koszt dostawy</t>
  </si>
  <si>
    <t>Po stronie dostawcy, proszę potwierdzić</t>
  </si>
  <si>
    <t>Adres dostawy</t>
  </si>
  <si>
    <t>ul. Przemysłowa 12,   27 - 600 Sandomierz</t>
  </si>
  <si>
    <t>Termin dostawy</t>
  </si>
  <si>
    <t>proszę wpisać ile dni roboczych, od daty otrzymania oficjalnego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</si>
  <si>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</si>
  <si>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</si>
  <si>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</si>
  <si>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</si>
  <si>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</si>
  <si>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</si>
  <si>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</si>
  <si>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sól drogowa luz</t>
  </si>
  <si>
    <t>tona</t>
  </si>
  <si>
    <t>23%</t>
  </si>
  <si>
    <t>PLN</t>
  </si>
  <si>
    <t>sól drogowa workowana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</si>
  <si>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</si>
  <si>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</si>
  <si>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</si>
  <si>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</si>
  <si>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</si>
  <si>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</si>
  <si>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style="word-break: break-word; overflow-wrap: break-word;"&gt;&lt;span style="font-weight: 700; white-space-collapse: preserve; color: rgb(24, 50, 71); font-family: Arial;"&gt;ZAPYTANIE O CENĘ&lt;/span&gt;&lt;br&gt;&lt;/p&gt;&lt;p style="word-break: break-word; overflow-wrap: break-word;"&gt;&lt;span style="color: rgb(24, 50, 71); font-family: Arial; white-space-collapse: preserve;"&gt;Szanowni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preserve;"&gt;W imieniu &lt;span style="font-weight: 700;"&gt;Przedsiębiorstwa Gospodarki Komunalnej i Mieszkaniowej w Sandomierzu Sp. z o.o.&lt;/span&gt; ul. Przemysłowa 12,  27 - 600 Sandomierz  NIP 864 000 25 49 - Zakład Oczyszczania Miasta - uprzejmie pytamy o cenę dostawy soli drogowej wg. poniższego zestawienia.&lt;/span&gt;&lt;/font&gt;&lt;/span&gt;&lt;/p&gt;&lt;p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Arial;"&gt;Niniejsze zapytanie&amp;nbsp; ma na celu uzyskanie odpowiedzi dla&amp;nbsp; przyszłego nabycia zamawianych dostaw.&lt;/span&gt;&lt;/span&gt;&lt;/p&gt;&lt;p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zamówieniu dostaw wszelka komunikacja odbywa się tylko i wyłącznie drogą elektroniczną na e-maila&lt;/span&gt;&lt;/span&gt;&lt;/p&gt;&lt;p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Arial;"&gt;&lt;span style="font-weight: 700;"&gt;marek.fajfer@pgkim.sandomierz.pl&amp;nbsp; &amp;nbsp; &amp;nbsp; &amp;nbsp; &amp;nbsp; sekretariat@pgkim.sandomierz.pl&lt;/span&gt;&lt;/span&gt;&lt;/span&gt;&lt;/p&gt;&lt;p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Arial;"&gt;&lt;span style="font-weight: 700;"&gt;&lt;br&gt;&lt;/span&gt;&lt;/span&gt;&lt;/span&gt;&lt;/p&gt;&lt;p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Arial;"&gt;&lt;span style="font-weight: 700;"&gt;Zamawiający zastrzega sobie prawo niewybrania jakiejkolwiek oferty a tym samym&amp;nbsp; niedokonania zakupów.&lt;/span&gt;&lt;/span&gt;&lt;/span&gt;&lt;/p&gt;&lt;p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 
&lt;/span&gt;&lt;span style="font-weight: 700; white-space-collapse: preserve;"&gt;W przypadku pytań:&lt;/span&gt;&lt;span style="white-space-collapse: preserve;"&gt;
- merytorycznych, proszę o kontakt  pod nr tel. &lt;span style="font-weight: 700;"&gt;Marek Fajfer 608 594 021&lt;/span&gt;&lt;/span&gt;&lt;/font&gt;&lt;/span&gt;&lt;/p&gt;&lt;p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preserve;"&gt;&lt;span style="font-weight: 700;"&gt; &lt;/span&gt;
- związanych z obsługą platformy, proszę o kontakt z Centrum Wsparcia Klienta platformy zakupowej Open Nexus czynnym od poniedziałku do piątku w dni robocze, w godzinach od 8:00 do 17:00.
&lt;/span&gt;&lt;/font&gt;&lt;/span&gt;&lt;/p&gt;&lt;ul style="white-space-collapse: preserve;"&gt;&lt;li&gt;&lt;font color="#183247" face="Arial"&gt;tel. 22 101 02 02&lt;/font&gt;&lt;/li&gt;&lt;li&gt;&lt;font color="#183247" face="Arial"&gt;e-mail: cwk@platformazakupowa.pl&lt;/font&gt;&lt;/li&gt;&lt;/ul&gt;&lt;p&gt;&lt;font color="#183247" face="Arial"&gt;&lt;span style="white-space-collapse: preserve;"&gt;&lt;br&gt;&lt;/span&gt;&lt;/font&gt;&lt;span style="color: rgb(24, 50, 71); font-family: Arial; white-space-collapse: preserve;"&gt;Zaznaczamy, że oficjalnym potwierdzeniem chęci realizacji zamówienia przez Zamawiającego&lt;span style="font-weight: 700;"&gt; jest wysłanie odrębnego zamówienia.&lt;/span&gt;&lt;/span&gt;&lt;/p&gt;&lt;p&gt;&lt;font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</si>
</sst>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786157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2565414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2565415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2565441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2565442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1461719</v>
      </c>
      <c r="C13" s="5" t="s">
        <v>24</v>
      </c>
      <c r="D13" s="5"/>
      <c r="E13" s="5">
        <v>200.0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1461727</v>
      </c>
      <c r="C14" s="5" t="s">
        <v>28</v>
      </c>
      <c r="D14" s="5"/>
      <c r="E14" s="5">
        <v>25.0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2026-01-25T20:05:08+01:00</dcterms:created>
  <dcterms:modified xsi:type="dcterms:W3CDTF">2026-01-25T20:05:08+01:00</dcterms:modified>
  <dc:title>Untitled Spreadsheet</dc:title>
  <dc:description/>
  <dc:subject/>
  <cp:keywords/>
  <cp:category/>
</cp:coreProperties>
</file>