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<sst xmlns="http://schemas.openxmlformats.org/spreadsheetml/2006/main" uniqueCount="41">
  <si>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</si>
  <si>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</si>
  <si>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</si>
  <si>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Zwalczanie barszczu Sosnowskiego (Heracleum sosnowskyi) i barszczu Mantegazziego (Heracleum mantegazzianum) na działce ewidencyjnej numer 3012, obręb Kruzy, Gmina Kolno, powiat olsztyński, Leśnictwo Dębowo, będącej w zarządzie Nadleśnictwa Mrągowo”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</si>
  <si>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</si>
  <si>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</si>
  <si>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</si>
  <si>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</si>
  <si>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</si>
  <si>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</si>
  <si>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</si>
  <si>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</si>
  <si>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31.10.2023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</si>
  <si>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</si>
  <si>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</si>
  <si>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</si>
  <si>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</si>
  <si>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</si>
  <si>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</si>
  <si>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</si>
  <si>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</si>
  <si>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</si>
  <si>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</si>
  <si>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</si>
  <si>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</si>
  <si>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Koszenie barszczu wraz z zabezpieczeniem ściętych roślin</t>
  </si>
  <si>
    <t xml:space="preserve">Czynność polega na dwukrotnym wykoszeniu barszczu Sosnowskiego i barszczu Mantegazziego przy pomocy kos spalinowych z tarczą tnącą na działce objętej umową z wykorzystaniem odpowiedniej odzieży ochronnej z uwagi na właściwości toksyczne zwalczanych roślin. Z uwagi na silne właściwości odroślowe rośliny pracochłonność drugiego zabiegu określa się na 100% pierwszego zabiegu. c.	Zabezpieczenie ściętych rośliny oraz ich części, tak by nie dostały się one dla osób postronnych poprzez umieszczenie ich w szczelnie zamkniętych czarnych plastikowych workach, opisaniu zawartości i pozostawieniu na słońcu przez minimum tydzień, tak by wyschły, a następnie przekazanie do utylizacji przez właściwy podmiot odpowiedzialny za unieszkodliwianie tego rodzaju odpadów. Nie dopuszcza się spalania ściętej biomasy w niekontrolowanych warunkach, ani jej kompostowania. </t>
  </si>
  <si>
    <t>ha</t>
  </si>
  <si>
    <t>23%</t>
  </si>
  <si>
    <t>PLN</t>
  </si>
  <si>
    <t>Oprysk środkiem chwastobójczym barszczu Sosnowskiego i barszczu Mantegazziego</t>
  </si>
  <si>
    <t>Czynność polega na wykonaniu oprysku herbicydem AGROSAR 360 SL (substancja czynna glifosat 360 g/l) – dawka 3 l/ha (przy stężeniu glifosatu 360g/l) sporządzonym zgodnie z zaleceniami producenta i z wykorzystaniem odpowiedniego sprzętu oraz odzieży ochronnej. Oprysku należy dokonać precyzyjnym opryskiwaczem plecakowym tak, aby nie zniszczyć znajdujących się w sąsiedztwie innych roślin. Oprysk należy wykonać przy sprzyjających warunkach atmosferycznych wczesną jesienią, kiedy to trwa intensywne pobieranie substancji odżywczych z liści do korzeni i zabieg jest najskuteczniejszy. Osoby dokonujące oprysku muszą być pod nadzorem osoby posiadającej zaświadczenie o odbyciu szkolenia w zakresie środków ochrony roślin zgodnie z Rozporządzeniem Ministra Rolnictwa i Rozwoju Wsi z dnia 8 maja 2013 r. w sprawie szkoleń w zakresie środków ochrony roślin (tj. Dz. U. z 2022r. poz. 824). Koszt środków chemicznych po stronie Wykonawcy.</t>
  </si>
  <si>
    <t>Razem:</t>
  </si>
  <si>
    <t>Załączniki do postępowania</t>
  </si>
  <si>
    <t>Źródło</t>
  </si>
  <si>
    <t>Nazwa załącznika</t>
  </si>
  <si>
    <t>Warunki postępowania</t>
  </si>
  <si>
    <t>ZG.270.5.2023 Opis przedmiotu zamówienia.pdf</t>
  </si>
  <si>
    <t>Klauzula RODO (5).docx</t>
  </si>
  <si>
    <t>N.Mrągowo_Umowa barszcz sosnowskiego czerwiec 2023_wer. ostateczna po korekcie z 13.06.223 Radcy Prawnego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</si>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</sst>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68962ecda54e1b4992249998ac52a6.pdf" TargetMode="External"/><Relationship Id="rId_hyperlink_2" Type="http://schemas.openxmlformats.org/officeDocument/2006/relationships/hyperlink" Target="https://platformazakupowa.pl/file/get_new/3a5d1852725e3142cf81e1db840a4965.docx" TargetMode="External"/><Relationship Id="rId_hyperlink_3" Type="http://schemas.openxmlformats.org/officeDocument/2006/relationships/hyperlink" Target="https://platformazakupowa.pl/file/get_new/eadbde2a109430ae8b09da5ba3d255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2565309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2565310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2565311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2565365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2565366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1461674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1461691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786127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2565365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2565366</v>
      </c>
      <c r="C22" s="1" t="s">
        <v>17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2026-01-23T00:11:48+01:00</dcterms:created>
  <dcterms:modified xsi:type="dcterms:W3CDTF">2026-01-23T00:11:48+01:00</dcterms:modified>
  <dc:title>Untitled Spreadsheet</dc:title>
  <dc:description/>
  <dc:subject/>
  <cp:keywords/>
  <cp:category/>
</cp:coreProperties>
</file>