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<sst xmlns="http://schemas.openxmlformats.org/spreadsheetml/2006/main" uniqueCount="30">
  <si>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</si>
  <si>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</si>
  <si>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</si>
  <si>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Organizacja i przeprowadzenie wyjazdowego szkolenia zespołowego dla 10 osób (pracowników Urzędu Miasta Krosna i Miejskiego Ośrodka Pomocy Rodzinie w Krośnie) z zakresu prowadzenia szkoleń z obsługi klienta oraz komunikacji społecznej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</si>
  <si>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</si>
  <si>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</si>
  <si>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</si>
  <si>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</si>
  <si>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</si>
  <si>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</si>
  <si>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opisem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</si>
  <si>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</si>
  <si>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</si>
  <si>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</si>
  <si>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</si>
  <si>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</si>
  <si>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</si>
  <si>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</si>
  <si>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realizacja usługi szkoleniowo-warsztatowej dla pracowników Urzędu Miasta Krosna i Miejskiego Ośrodka Pomocy Rodzinie w Krośnie z zakresu prowadzenia szkoleń z obsługi klienta oraz komunikacji społecznej </t>
  </si>
  <si>
    <t>realizacja usługi szkoleniowo-warsztatowej dla pracowników Urzędu Miasta Krosna i Miejskiego Ośrodka Pomocy Rodzinie w Krośnie z zakresu prowadzenia szkoleń z obsługi klienta oraz komunikacji społecznej w związku z realizacją przedsięwzięcia pn. „Profesjonalny urzędnik – przegląd i doskonalenie systemu zarządzania kompetencjami” w ramach projektu pn. „Kreujemy+Rozwijamy+Ożywiamy+Stymulujemy+Nakreślamy+Odmieniamy= Krosno”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</si>
  <si>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</si>
  <si>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</si>
  <si>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</si>
  <si>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</si>
  <si>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</si>
  <si>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</si>
  <si>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</si>
  <si>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</si>
  <si>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</si>
  <si>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rgAAACvCAYAAAAWjK0lAAAgAElEQVR4XuzdB7Q2V1U+8EGQ0GtCNRFClRpA6b2GBEgIAQRBQEpQ6WBoAiI19N4RghAiNUEiRZAiSkeqSBAIPZQQSKgC+vc36//ctTnO/e69X8tX9qx1133feWdOeXZ7zj5nzpzuf/73mPpoBBqBRqARaAQagUagEWgEdhEETtcEdxeRZHejEWgEGoFGoBFoBBqBRmBGoAluK0Ij0Ag0Ao1AI9AINAKNwC6FQBPcXUqc3ZlGoBFoBBqBRqARaAQagSa4rQONQCPQCDQCjUAj0Ag0ArsUAk1wdylxdmcagUagEWgEGoFGoBFoBJrgtg40Ao1AI9AINAKNQCPQCOxSCDTB3aXE2Z1pBBqBRqARaAQagUagEdgigvvf//3f02/91m/9HxTr1rrf+c53pj/8wz+cfvazn03On+UsZ5l+/OMfT2c84xmnX//619PpTne66RznOMf0ute9bv7vuz+H309/+tO3lBqBRqARaAQagUagEWgEGoF1I7AhghviGgKqlkpm6++55mtf+9p0j3vcYzrqqKOms53tbDOx9dt//dd/TXvsscf0zW9+c7rzne88HXnkkdPee+89N3w14rzuXvWFjUAj0Ag0Ao1AI9AINAK7LQJrElykFSH1P3+ytpXkjkS3/vbtb397Ovjgg6f3v//902//9m/PQCtHZvaXv/zl9Ktf/Wraf//9p7e+9a0zAV4iybutdLrjjUAj0Ag0Ao1AI9AINAIbRmBNgrvhEv//DSHDX/3qV6d73vOe0xvf+MbpnOc85wrBDWlGgO9yl7tMRx999HT2s599zvAivQjwSKI3ty19XyPQCDQCjUAj0Ag0Ao3A7oPAmgR3XJYQ4gqiENBkeeu5QPj1r399uutd7zode+yx05nPfOZ5+YFM7i9+8Yt5icJPf/rT6aCDDppe+cpXThe60IXmMrNEodfg7j6K2D1tBBqBRqARaAQagUZgayGwJsFV0dLa29UaMF4rQ3ub29xm+qd/+qfpTGc608ptSCwCe/LJJ8+/W6Igw2vZQpYyNMHdWmLuchqBRqARaAQagUagEdh9EFgXwQVHdjzIrgkhssm21uUEzmU3BBncP/7jP54J7FnPeta5HA+YyeY6fvKTn0wHHHDA9KY3vWk697nPvbIrg8yuHRf6aAQagUagEWgEGoFGoBFoBDaCwJoE9+c///lMSP05RoLrnKUGsrNnOMMZ5mvqzgrW4N797nef1+Ce61znWmmbdbZI8I9+9KPpkEMOmX+3TViytymn1+FuRJx9bSPQCDQCjUAj0Ag0Ao3AmgT3+OOPn9fQOvJgWNbRIqkysnvttdf0vOc9b97mq5Jc1yO4HiI77rjj5gfIPDyGJCPOSDGCe+tb33p67WtfO5eTelLXtia4df1wq0Mj0Ag0Ao1AI9AINAKNwM6PwJoE9+Mf//j0jGc8Y/6zZABJtXwASUVWTzrppOn617/+dNGLXnR6+ctfPj8oJqObh9G+9a1vzQT3He94x0x+keKQYJ8tUZDB/bu/+7tpzz33/A1Em3zu/ArWPWgEGoFGoBFoBBqBRmB7I7Amwf30pz89Pfaxj52XENQHwNLQE088cTr00EOn+93vftMLXvCC6SUvecm07777zgTYnzW4d7jDHVYeIhszswiyh8y8yex85zvfXGzde3dbA1J3gqhLK1Lv0pvatnWbuvxGoBFoBBqBRqARaAQagc1HYE2C+5GPfGR66lOfOr361a+eM7P1ATIZWLsg3Pa2t53e9a53TW9+85unF73oRdPTnva0ab/99puXNHzjG9+YHzJ7y1veMj9YJuuLSLrXetsf/vCHKxlcSxQ2smPD5ne772wEGoFGoBFoBBqBRqAR2FURWJPgfvKTn5ye9axnzdlZSxQQUCQXUXXIwNrH9j3vec9MWL2w4aUvfem8pOGyl73s/Creu93tbtPb3va2lWUNsqLZfSEPmWWJQn1b2lJGdVsKYuntbNt6DfC27E+X3Qg0Ao1AI9AINAKNwO6IwJoE1xrcJz7xiXMGF4HN+lm7Kvh8yimnzA+JWWPrsEbXcoPnPve50yte8Yr57WS3v/3tp2OOOWbeRcF9rnEgsMnguicPme0IgqhEe0doT7ehEWgEGoFGoBFoBBqBRmB9CKxJcK3BffzjHz+T1rxC184JDgTXQ2R3vOMd5yUKIb9+k7F9whOeMB1++OEz2c02YGlWMsF5k9lRRx01r8HN/rkhwOvrxuZflQxtXXqx+aX1nY1AI9AINAKNQCPQCDQCpzUCaxLcT3ziE9OTn/zkOYMr85qlBRru8w9+8IPpVre61fQP//AP8+4KeR2vbcC8veyII46Y1+6+733vm5c4VAKrDEsUDjzwwPlVvTK8ecAsr+zd1ksEUk8Iuz76Q9a3dd2ntfC7/kagEWgEGoFGoBFoBHZFBNZFcD1khoAiquPxne98Z7rmNa85XfrSl553WbC+Fkm1x60twPyOLNpd4cpXvvLKQ2auce2pp546XeMa15jOf/7zz9dZBiFT/Itf/GImxEj0tj60Q33ql0XWVu3vbcq2NfJdfiPQCDQCjUAj0Ag0AlsfgXUTXOtpkb7xkIG1i8KLX/zilV0WsksC4iij+4EPfGB6+tOfPj+o5sEzRDKZYBlg24Q985nPnN9kJmvqdw+x+YzsbutDHfoWorvPPvvMVdY9e7d1G7r8RqARaAQagUagEWgEGoGtg8BmEdya2ZShPfjgg6cPfvCDK6QQUcxSBJlRmV8PmT3/+c9f2V0h+8t6SG3//fef3vnOd05nO9vZfqNX9YG0rdPd5VLG9bdNbLcl2l12I9AINAKNQCPQCDQC2xaBzSK4tUmWIViDi6Bm6zAPofmc/7n+DW94w5zpteTBkgZZU0sUDjjggOk1r3nN/Ba0ZG7dsz2XCFhekT16Q9Cb6G5b5evSG4FGoBFoBBqBRqAR2BYIrJvgbmoN7p3udKf5TWVZoxtiu7Qzge3ELFd4ylOeMpPcn/3sZ/MSB/vgnve85537WN9ktq0f9Mrb2erDc9qw9Na2bSGALrMRaAQagUagEWgEGoFGYOsisG6Cu9oaXGtovYoXca17x1aCKBMaoipL+qY3vWneOgzJvcQlLjHd/OY3n4477rjp3Oc+93zd9szcgjPk1pKIZHG1wQNvfTQCjUAj0Ag0Ao1AI9AI7FwIrElwvejBkgIE1wNj49vFvv/970+HHnrovA1YPVbLgCa769W9Xun72Mc+dv5DekNwlbM9lweEUGe9cPqxPduwc6lNt7YRaAQagUagEWgEGoEdF4E1Ce7HPvaxTRLck08+eTrkkEPmV/XW7Gs+63q2BMvnZHPf/va3T49+9KPn+yxx8CazSoy3RyZ3qY6cG9cQ77hi7JY1Ao1AI9AINAKNQCPQCASBNQnuZz/72emwww6bM6oevjJtb92sB8RM6SOn++6773TkkUfOv+dBs/VmP2V+LVXwIgkZ3JDLcU1si6wRaAQagUagEWgEGoFGoBFYDwJrElyFnHDCCfMetabwkVjE1l61PvtDRr2oYczQrofkukYWWPY2pHY9962nc31NI9AINAKNQCPQCDQCjcDuh8CaBLdO1/uM2NYjSwqQ3ryFbCOvuQ2ZraRWPdmBIfvl7n6i6R43Ao1AI9AINAKNQCPQCGwOAmsS3BRaX7qQtambyrSOD2xtqnHb64UOmwNQ39MINAKNQCPQCDQCjUAjsHMhsCbBlUl1JJNa18aG6P70pz+dznKWs8xLF854xjPO1693DW3d81Z5eTgtSx/GjPHOBW+3thFoBBqBRqARaAQagUZgeyOwJsGtDQqRdQ4ZzRu/6k4EiK2/9RLTkOTtsWPC9ga362sEGoFGoBFoBBqBRqAR2P4IrElwrbGtuyMkO4uY1hch/PznP1/J3ibbu95ttmR+3YMUZ2nDejPA2x+yrrERaAQagUagEWgEGoFGYEdGYE2Cq/Gyq8gqApplBAipz/XBs0pK10tQs6yhvtY3a3vXS5B3ZIC7bY1AI9AINAKNQCPQCDQC2xeBNQkusvn+979/JrcXu9jFpgtf+MIrbzPLcoRPfepT049//OPpcpe73LyXbfbCTVcqea3dG3dQyLIH1+RlECNRrksa8gKJ8YG2cdlD/S4jXdcJqyd1pT3rJefbV1RdWyPQCDQCjUAj0Ag0Ao3AehBYk+Aij7/3e783r6u9wAUuML9S90IXutBK2QjjDW94w+nEE0+cXvWqV03XuMY1VghwiCUCmUytpQxeErF01LeYjTsrpKwxa5zrtBNxDVlNPau9OGJ8Y5py9thjj3U/HLcecPuaRqARaAQagUagEWgEGoHtj8CaBPdHP/rRdLWrXW1+e5njlre85fTc5z53XiuLUCKGN7rRjaZvfvOb02te85rpWte61qq9OPXUU6ezn/3s8++IpwMhHZciVPK59BBaziHd41rgem/qUUcIr+sdyTIvLavot6ltf0XsGhuBRqARaAQagUagEdhaCKxJcJHSS17ykvMSheyM8NjHPna6wx3usPJih5ve9KbTl770pel1r3vdTIZN9SOQyGPNpOb+vAlNJ+zMcLaznW0mvFlqgJDW3RiydKBmaZO59VvIcl4wkXuV71zNBivDOe1D2s985jPPWOa1wx6cs9xCm/poBBqBRqARaAQagUagEdj5EFiT4CKoV7ziFWcCePGLX3z64he/OL+W11KFPffcc86gWqLw7W9/e87gXvva157Pff/735+OOOKIyfpcRPJc5zrXdNBBB013uctdVpYoPOMZz5i++tWvzvd/7nOfm971rnfNWeF73ete03ve8555ScThhx8+E+nvfe97E2Lt81//9V/PmeCf/OQncx2yzPe+973npRRvfOMbpze84Q3Tt771rUk299KXvvT00Ic+dLrUpS41/fu///v0vOc9by5DWdrk0Md//Md/nN7+9rfP64wf9KAH9VKFnU+Xu8WNQCPQCDQCjUAj0AjMCKxJcE8++eRpv/32mzOdr3zlK6dHP/rR0/HHHz9d/vKXn17/+tfPSwwOOOCAmfgille+8pXnbO4hhxwyZ3KR4fOe97zz7z/84Q/nJQ5Pf/rT598Q2fe9733TRS5ykZmkIpqI6wtf+MI5Q3zOc55zeve73z2fe+973zvd7373mxuNSGvTl7/85ekWt7jFvMXYZz/72ZncPvKRj5yzs/vuu++cHdaW3/md35mOPvro6YIXvOB0vetdbybjD3vYw6Y/+7M/m4ksAq4P3/jGN6anPOUp061vfesN7eXbutQINAKNQCPQCDQCjUAjsOMgsCbBRf5kP72p7M1vfvOcyb3jHe84E8C73vWu05//+Z9Pt7rVrWbSK6t7pStdafqTP/mTeeeFa17zmvN63fOc5zxzhhbpdZ9zN77xjad73OMeM4GVqX3gAx843eAGN5jJpyzqda5znZnwPu1pT5sOPvjg6S/+4i9mQm2JgYzsAx7wgOnZz372XNZtb3vb6UlPetLcjhNOOGF6/OMfPx144IHzUgPlWGbhupvf/ObTS17ykpnE7r333tNb3vKWOYv7gQ98YCbUCPBb3/rW6XznO9+OI6FuSSPQCDQCjUAj0Ag0Ao3AhhBYk+Aih7Kypvvf8Y53TJe4xCWm1772tTPJRA6f85znTI961KPmXRRe/epXz9lY2VBLCo488sj5ATSHjK2sqUzqTW5yk+nlL3/5dPvb33764Ac/ON3sZjebXvziF//G288sE5ARlqFFTq3tPetZzzqTVtlZ632VjdC61zIHWeBTTjllXoKg3f/6r/86Z4NlZi1JkDGW9VUfov2KV7xiuu51rzvd9773nY477rj5P6Kdo9+utiFd6osbgUagEWgEGoFGoBHYIRBYk+Ba53qZy1xmfugKqbSmFdlFBq1ZtS+upQAI5VFHHTV/RyBPOumkOYvr+uxU8KxnPWtenuCcNa+3u93tZhJ6//vff87Q1ofBkGnZYWQVcZalRZCPPfbY6fOf//ycabXcwb672mE98Kc//enpmc985vSFL3xh+trXvray7ZdlFA9/+MPnzLLlDDLPlkZop2wuAm8Jxtve9rY5s+vol0zsEPrZjWgEGoFGoBFoBBqBRmDDCKxJcC0TsIuCJQrWvl7lKleZK/nKV74yL1WwpCA7GSCd9siVFbVTgcyrzGrIomUFCKrMqwfMrIH953/+53m5QTKnyZp6SMySg+9+97uTXRqswUVk/VkHbJ2s5Q2WOsjguk7mWAbXkgbkGTFHgi2f8GDa3e52t3l9rjo97IZ4/9Ef/dG8ttjyiSc/+clzlriPRqARaAQagUagEWgEGoGdF4E1Ca4Hw2Q4EdZjjjlmJo3JtH7oQx+aSW5e5GD5wVWvetV5KYAMLTJsKcI5znGOeTcFBPMHP/jBTCiRVqTyYx/72HSf+9xnevCDHzyXI8Oaw7pYGV5E1Dpga2Y9NGZpg4yx62WNrfX96Ec/OpNVdWnnPvvsM73zne+cDjvssPk6Gdx73vOe85ZiSLA1usi5A0GXJbZe15GMc2dxd17F7pY3Ao1AI9AINAKNwO6LwJoEN28yQxIRR2twvYkMCUQMLTt42cteNq9/lZ29+tWvPq9zRU6RWRlRpFOGVTYYsbS1lyUBWSpgiQKCm/1z8wpe62JleS2JkJFVlyUTssIyvJZDaJOH1KzFlc3VLrsmIOTWAfvNkgZLLKz99WAaEm397V/+5V/On20vJvucV/guvVxi91WR7nkj0Ag0Ao1AI9AINAI7FwJrEly7KFhvi+Ca5rfTQF7IgIjK5loyYDsxSw1keBFSa2AtUbAcAPmVUT300EPnpQFIryyqB8D+4z/+Y9p///3nrGx9qAvZlaVFQpWN6HrQTDsQajsfqMu63GR9LVlQ5mc+85l5WQUC7dXB2m+/XURaPQ7kW73a9pCHPGRe79sZ251Lebu1jUAj0Ag0Ao1AI9AILCGwJsFda7o+bxlTOIKKJOaNZc75LnNb17auliFVFgLrsFbWdcpUXn2l7tLuBvk9yydckzec5XW+yKy9dR2WV1jSIBttOYW1w/Wo9bXqNAKNQCPQCDQCjUAj0AjsPAisSXBrV2RmEb899thjXk4gc5rX6uaz60N6K/nN57y6N/e7rxLZkGIEt5aVdri21qVNdlqoOzAs3VcJq2vvfve7z29Lk9G1s0N+DylWhnNpx84j0m5pI9AINAKNQCPQCDQCuzcC6yK449R9zcCCD8kdr6nk1jUhoiGOyKPMbL1vtc+WSVizO2aLU3cV4diOZHKzjEE77NlrH18P0D3xiU+crnCFK8zZXmS2977dvQ2ie98INAKNQCPQCDQCOz8CaxLckVTmATBdH9fMIohZYhAi63s95x7kNucQz9VIJbKanRUqQVb2EsmOOJSfdta602a/J2ssG91HI9AINAKNQCPQCDQCjcCug8CaBHepq5nGH8ljJZB1ah+hdNQtwFaDcOnauvzAZ/WPxDSkeYnQqmsk2cns9hKEXUeZuyeNQCPQCDQCjUAj0AjMvO9/id7/bAqKEMGlTGyypDWbmnP1vrqWtWZl81BZXccbEhyim6UMaWPN9tay6u9jf5aIeIu/EWgEGoFGoBFoBBqBRmDXRGBNglsfzhqzpPltXG87QjWS0mRNa3njrgVLWeKsxVV+rt/Ubge9nnbXVNruVSPQCDQCjUAj0Ag0AptCYE2CW28elw+EhNZ1uUtLBbImNmVVgluXLSTrm50Scl1dorBaZjevC3ZPylwiuDVh3ZndNo5GoBFoBBqBRqARaAR2PQTWJLh5KGxcqzqSxyw3GK8bHw4LhJUsuwYpXaoj5Nn1X/jCF+a3jtUyltb1IsiOup2Y753R3fUUuHvUCDQCjUAj0Ag0Ao3AiMC6CG4ynUhm1tPmnFfneolD3Z7Lm8689nbcPmzcKizktGZoVyPK3/zmN+e3mnnFburM8oRxH90WcyPQCDQCjUAj0Ag0Ao3A7ovAmgQ3JNILGr7xjW/ML1TYa6+95jeCIaOf+9znpite8YozmZWB/elPfzp961vfms597nNP5znPeeZzudf/C1/4wtO5znWulW28ZFURX4RY2SeccMJMol139rOffb7O37/8y79Mz3jGM6a//du/nV/s4MhOCurzOl9E+3znO990lrOcZf69X727+yp297wRaAQagUagEWgEdl8E1iS4oLE0wIsREErEFaH0coQvfelLMyl99atfPd3mNreZ7nWve02vec1rpu9///vTpS51qem5z33u9PWvf316yEMeMuUBMS9XcN1BBx00v7wBub3BDW4wPepRj5re9KY3TSeddNJMiE899dTpWc961nSlK11pesMb3jC98IUvnL785S+vLFF45jOfOe29997T4x//+Onf/u3fZtKbjPARRxwx199HI9AINAKNQCPQCDQCjcDuh8CaBFcW9JBDDpmuc53rTA960IPmbKps6W1ve9vp4IMPnsmq7Kvff/d3f3e+Brm0jEAGF/H1d+c733nOqH7wgx+cHvOYx0x/8zd/M13kIheZM7yXu9zl5s9PetKTpstc5jLzvU996lOnD3/4w9Nb3vKW+T7k95hjjpme85znzMRY2e9617umpz3tadNLX/rSmewixkcfffR8rfv6aAQagUagEWgEGoFGoBHY/RBYk+D++Mc/ni596UvPZPOCF7zgnCW1hEAG9T//8z+nF7zgBfNShZve9KbTVa961elxj3vcTHhdY7kCwokgI6TW5rpfxhaZRYrdK0t7//vff7r73e++snRBdvgud7nL9KpXvWrad999pze/+c3z+lvEFZFFjJX91re+df6fh9FkiB/wgAdMD3vYw6ZLXOIS/+fBtd1PxN3jRqARaAQagUagEWgEdi8E1iS4COhVrnKVef3r9a53vZkwIpP3uMc95qyrB7+Q1j/4gz+Ynv3sZ0/XvOY1V9a+1r1qP/7xj09f/epX5+UEyOrznve86YY3vOFcFgItO+u/w3rer3zlK9Md73jH6ZWvfOV0yUtecs7KIrvuzVKEz3/+89Nd73rXuV1I8sUudrG5jHOc4xy7lxS7t41AI9AINAKNQCPQCDQCKwisSXBdaTkBQnr44YfPyxDe/e53z0sNnD//+c8/Z2uvdrWrTS960Yumy172svN6WEQYOT7qqKPmB8MucIELTJe//OWnG9/4xtN97nOfee3s9a9//ZnMuue1r33t/LBatvLysBnyah2vJQxvf/vb5/Jlay1RcJ31vz/4wQ/mez/zmc9M3/3ud+cH4SyJQLwd63k9cOtDI9AINAKNQCPQCDQCjcCug8CaBBeBNOV/v/vdb86qemhMRvXAAw+cCSwy6/+1r33t6elPf/p0rWtdawUdJNhSAeQYSUVmrd+1nMESBWQXSf393//9OTu73377zcTVmtsf/ehH0y1vecvpZS972bwuV4b3yCOPnDO52arsne9855y19WcphbZ88pOfnNcBeygNcR731t11RNc9aQQagUagEWgEGoFGoBFYQmBNgnv88cdP9773veflB7bgkj1FSpFQ23057K5g/S0i6z8C6vf3vOc90xOf+MQ545vjuOOOmx784AfPD4YhxTKssr/Kv8Y1rjGTYIftx+573/vOGVxE1dIEZPfYY4+dznCGM8yk2j0IuIfWsu7Xdxlca4Gve93rttQbgUagEWgEGoFGoBFoBHYzBNYkuB4Uk721D60twhBLBPOUU06ZH/56whOeMC89kLl9ylOeMl396ldfyZoix7e//e2nO93pTvO2YrKrlh7YAswetwcccMCczfXbG9/4xjlTmzecnXjiifO9L37xi+fzH/rQh6bDDjtszgh7yMw6W+t9LWNI/cjxe9/73unb3/72TKDV0a/j3c00urvbCDQCjUAj0Ag0Ars9AmsSXA95eTDMdlyWANi3Fgn12d619si1T63M7JWvfOV5rS1SmbeWIbWvf/3r5x0V/O7Bse9973tzNhaxRXLdK3u75557rqyZtVWYDDASK1Oszpe85CVzfRe96EXnHRYQbkRbVtdDbIivHRpucYtbTGc605l6ecJur94NQCPQCDQCjUAj0AjsjgisSXBvfvObz5lT/y0nyFvELEGwbhY5RXCRS6TSGlpH1sn6ns/1Vb31LWO5N9lh17sv62dzPgLKvXl5hO3HLJNw3uG+WtfuKNjucyPQCDQCjUAj0Ag0ArsrAmsSXOtcZUi9VWyfffaZcbLXrIypLKz9a/fff/8V/LI12GqAIqOusZYXcUWas9NBJaWV1PrsyNrbvBZ4qY7swtCv6d1dVbr73Qg0Ao1AI9AINAK7OwJrElxLC7xMwQsWrJ1FQvfaa695D9xDDz10ZXeEmnVFLpHWrH9dIpvJ9Lqmfq7E1sNsfk/WuAor2dqaMUaA67ZgIbu7u5C7/41AI9AINAKNQCPQCOxOCKxJcANGiGS28UImfa5LCXItshvi6rNrHcixz37LsoJkfNdaXuBe5DXLFlLH+BCZcvzZVaGPRqARaAQagUagEWgEGoHdD4E1CW4I6LgOFlQ1Q1qXEVSim4yqbGxI52rLGGp5dakBEqucZIKVJavrfLLF6hzJ7lKbdz8Rd48bgUagEWgEGoFGoBHYvRBYk+CCo2ZLs042GdgQ3Uowk9lNptbDZzWrm6xvyqgPl/nsWvc46vKGkRiPSx+yTKIuj9i9xNm9bQQagUagEWgEGoFGoBFYF8ENqa1rZSt0Iah1x4T8nkxs9rddeqBsaa1svX68d2zHUka419+2cjcCjUAj0Ag0Ao1AI7B7IrAugrt7QtO9bgQagUagEWgEGoFGoBHYGRFogrszSq3b3Ag0Ao1AI9AINAKNQCOwKgJNcFs5GoFGoBFoBBqBRqARaAR2KQSa4O5S4uzONAKNQCPQCDQCjUAj0Ag0wW0daAQagUagEWgEGoFGoBHYpRBogrtLibM70wg0Ao1AI9AINAKNQCPQBLd1oK61Y2AAACAASURBVBFoBBqBRqARaAQagUZgl0KgCe4uJc7uTCPQCDQCjUAj0Ag0Ao1AE9zWgUagEWgEGoFGoBFoBBqBXQqBJri7lDi7M41AI9AINAKNQCPQCDQCTXBbBxqBRqARaAQagUagEWgEdikEmuDuUuLszjQCjUAj0Ag0Ao1AI9AINMFtHWgEGoFGoBFoBBqBRqAR2KUQaIK7S4mzO9MINAKNQCPQCDQCjUAj0AS3daARaAQagUagEWgEGoFGYJdCoAnuLiXO7kwj0Ag0Ao1AI9AINAKNwBYT3P/5n/+Zfv3rX09nOMMZfgNN505/+tNvCOHc89///d/Tb/3Wb833Kv90pzvd/PlXv/rVXI/fnfOX3/NbKvzlL385/fZv//aG6l/tYmXri/pqPWlv7Wttb/28qYbUtipLPfq/3vu3tJOpZwnrrVV27dd//dd/TWc84xm3tOh13/+LX/xi2mOPPWa9qbimv6OublR3leMgt9q3qsfrbuxmXBj9yX/t8Rcb2owiV25Zzb6qLdZ6av+3h/6mvmpDoy+IHOr5fF7yKTq/UR34+c9/Pp3pTGf6DflvCe4bvTf91x8HPxn807bVZLapukYZbk4ZS/58a+nGWM5o08FlyRZH3a52U/VpNb8BtyW9G+uqduk3saS2u+raqLtr6cFa9pn74wPzfXv5prXavzP8Pspk5CmVA8HVX7W/HbmPI4ep/mNrtbvypyW/ui35zxYTXCDEWEJinFtvcE2HddI9IcXVIJdAWU0QMfitZcCCA3IUkp22JLDm+0gOtU/AW8/hXv1d7/XrKXO918BJH+pgYKPBfVN1jWUl2G5NErap+ukVnRoHTOono6pzZAqHyHo9OlSDXyWVWxPDtWS5WjvHoLZWOav9vhSMK6nXV9/rIFfdsN1ag8xNtb0GoLRriUisV08TsDKo3dR9P/3pT6eznOUs8yUj2dpeA7klEpeg4n+VQdWJ9ZCp6NbYlzpgXa9sqk34TD9ia5urm+6rA9j4srFv8Tv6k/iUz9qQJM1qZLP6+WAa3E855ZTpHOc4x1xu2uL6YJeYljYFyyVyHh+yEXw2ZZ/VDhJnznzmM28J3LvdveMAbUweBP/RRtYTP3YEMEfONA6Mt7SNYwIwOhl72Jb8Z4sJ7hJRAMhGAvxSVnR0RJyhc7m2EujVHPXWVLBa1ji6r9nkqvwbzSKP2S84bo0AsB4FXcpo6ctGs/Cr1TXqA2wQou3Vv9quMbCMctooManlITyy0+OMxnpksLnX1EFYiE0C9uaWWe9TZnS8DhRyTR0QhGBsxP63tI0/+9nPpgTt1TJvzmfWoGYhg9M4S7TRNqXM01Kvx5mK9CHn08aNyqYGwCrzjdjuONDcqG9cSx41BlSS6bwExXiMZJufSxsTgNO/moEdffLoS5aI6VJfE0/G7Ppa/Vz6fVP2mT4stTMzhZtT5+5yT3Cr+FV7GLO1qw0Id1S8xhkIOsEWNuoj1or74Yk12TTesy34zxYT3DGDtdpoeDUAavo614xkC9j+xmntpZHB1jZadThC9H7yk59MZz3rWedzdSQeYkth3LPebGwl8sqsDnJrKdl6jGs92Zz1lLN0zWhESJK/jRLJza0/AS+OaQy2ynVOeyLbjeChfPpRSW0MentkMKM3dEl945KFzcUt5Ub39SkZ0nFZgu/p/+YSqc1p5zg4TlYwMh5nJ5KdrVOIdVpRG3yPPW+ExI3BcGuTuCV86qxDDcKbyt4vBe1N+ecEvZEkrUdewTI6tDRjtJ5yNtW+6F30M4Oxeg88xI9xJq7OPlYyXP3wSFpclxm66lNi6yGcqb8uSQihjc+p/sF9jo0MjscYONpnTcyM5W+OPLdEVjvzvZmxWC3pQ670a70z1zsaFjVJsDUTg/pZY2F0LvVta/6z1QhuJXyb48Sqo+CEYuQ1SMR4M0UUR8KBjELxfcnRbY5ijQRpJJ75vTqvjdazPclsbduSMusHTLcWOauOVEBOsNta2eFNYZ266xRjsnl+89lRB09LhHW1OqrcRqK0UR3YnOvHAeJSZmpzyh3vqYMRdVQCWDO4yWhsjTo3UsboJ8ZlJktESzCqRHB0tptb//a25UrG6AP7PdvZzjb7xCqP+CfXk+dGp6rHwf5GBoEVyyVSuBGsx2szs5dBlvJr4kU7Y9+jvLMmP1lbuIg9ISqjPWUQmTaslrGr2NBN34N3HWBkwBVfW9utjvUOsDZln+lbbfM48NsS/Hfle+E0ynxJl50bB0XO7eiEt9rDuNRpaxHd1WJS5QXbymduMcFdLRCud/1fQOV8KQNHNGb2ljJ9FZD6e0apyRJuqfHVwDlO9Sl7U1OS6xkh55px7RaHt62EPmIyZljHTNyWYph+1PWK23sqd5w6HDM66aN2ZV3ueuSX+0KW6a/PdHJpanRLsVy6P4O5/JZZlK0xgBgHq6MTVOeYsc0120t/44i1I3afzxnkpo1LDwEm85dlUBsNSvp5znOec/q3f/u3ae+9955nb7ZX36s+rPYgUQ1UVafXE8BC+CpJHEngWjpdScLmJD82Vf5IsqsvG2WwWoZ7jC8hndGlMRMfop9BXvQlPi22n6xffk9b3VefuUg7a4JkvbNbG7HPKrf1yH4tue4uv1dZLMWtJZ+yM2FT/fXWfsA9PqnqHn2/5S1vOf3RH/3RdMc73nEexG0r/rPFBLc6kUtf+tLTF77whVm2gmvI5lrCVsa3v/3tOTiccMIJ0+/+7u+uBM0oDyEccMAB0zvf+c4ZkDiP1772tdPJJ5883fWud52zFpVw+LzeEfBqbXza0542Xfva157+8i//cnr5y18+ffWrX50+9KEPTYcffvjchvve977TN7/5zelNb3rTyu4HSb+vlyBlhP2v//qv0zWucY25KdtjelM9l7jEJab//M//XMl2azuStrUC9Ac/+MEZP7pwi1vcYrruda87PfjBD97QNNxa+rOp35PNedaznjU95CEPWbn0da973XTb2952Zfrk7/7u76ZXv/rV0z/8wz9saAeLBLs3vvGN08Mf/vDpS1/60lbDbr39ZjcnnnjifPkNb3jD6R3veMd08YtffPqP//iPrYYzfczMivL//u//fnre85431zlmRzmrQw45ZLre9a4328m2PKKnsbX73Oc+sz5HjvTu6KOPnj71qU9Nj33sY1ceCItf8Tvb9Z8+1Gnm9UwVq/+BD3zgdK973Wu63OUuN/3Lv/zL9IY3vGF6ylOestVmQDaFH+zJxmDqAx/4wHSDG9xgxe/e//73n5785CfPhLv6ItcfdNBB03HHHbcu//jxj398uupVrzpZnlWXXq3HR9GZ973vfbPdj9Pzm1qPtxGdyRQoWWifGPTsZz97esELXjAX86QnPWl68YtfPMeW3/u931uxi9yXdvEJf/iHf7iyBpEM4zPYNZvK8fSnP3160IMeNOP3t3/7t9Md7nCHlZmpAw88cHrkIx85XfOa15wvv9nNbjbHLYc+H3/88XOM83n//fefr33Vq141vfSlL50xylT3RnzwavZ5/etff7r97W8//cmf/Mlv7CSjLRspfyPy2JWuPeqoo2Y7FrvYWM3sB8Njjz12JmoZwDzucY+bdWN77hS0uZjXQde+++478zDn6EZmBze37HpfnUkVa5X9x3/8xyvxgy1sC/6zxQS3GspNbnKT6R//8R/nRr/mNa+ZDf/tb3/7mviM06wJPuP0z81vfvPpLW95y6xwcUqIxWc+85npr/7qr+Z6VntCdc1GrHIBJ4d0Pv7xj59e9KIXTd/61rfmICaoPec5z5mDO2Uel0lsjvPY2m1fT59vetObrjhfffze9743B4fNnX4c66zrb8Ys6uZgtJ4+jdc89alPnWUnSDnIzGDsUY961HTnO9955fLgP5Km9dSZe+oU45YOrtZT72GHHTZd8pKXnHUwS3fcd9GLXnT6yle+sp4i1rymLtHRv49+9KPzYICe1CxxzW5kOdH2wCC66j8ckFu6jKw4DIKRLDowZtXiq/TD9ZvKAK4GFEId8vPP//zPs997yUte8n+WTa0J9GZckMChf8iMAfjv/M7vzIH4z/7sz+b/GYhUm77xjW88vetd71pXjUuzceudoUsFYxaMD19vAmCtRtZ+iQvf//73pyc+8YmzfpL9Jz/5yQkhpYs3utGNpne/+92zbCQv+ATkF7lFBJNtNrhBTA3O+Qk2hoAatCXjrzx+BGHNLIr/7qN/v//7vz8huxe5yEVm3XPfl7/85VlX2OY+++wzE9y//uu/no488siZkI9rhNfqu9/Xss+lhw/XMzhZT927+jUGx2zodre73UrsIKO67MM1dPBOd7rTfA358gFXv/rV1zWA3BEw1B9ZVfyKnj7jGc+Yvva1r634ji1pY2JjZtWQ6Atd6EK/Ea+Uvy34z1YhuBqnE4z5bW972yzUr3/96/OonSEzeOeMrH0/4ogj5oyoDvtNJkGAkYlyn4OzRiSBzSFxLK6VPVLOfvvtN2eHOAfO8gIXuMAskEwvqU97Lnaxi62M5JNJUM7d73732aE5BAX3Z8QVoMepOE7hYx/72CSIuV5mQ2bQwXFxokbql7rUpeY+ZeTOQP7pn/5pdpZxbhRKxkWGU5aAo/ziF784B9hnPvOZMz4+c5RG+DJE+vKwhz1sLp8iusdhlHnBC15wvuazn/3sjIdyOeYEMfVxpvCrU9jBlCzgLdtBhvooG+Q+B1zJzigvh34hj3vttddMFN3PyPVDgNBXeAi08DAokCW71rWuNWdSBAZlvOIVr5hHc/e+971nYiYTqq8GRyEOAtBVrnKV+XzIk+Ck/erTJ+eNtI2o82CMtua3Oi3nHnj8zd/8zZz1TD9T3ytf+crZQdFLeMt4XfnKV54dHblpK6y1X5td/+Y3v3l2DPTgoQ996Nwedei7+gyIyEO/X//618/YCJowRZLUYdrm0EMPnes1+DBw+4M/+INZpu5x3OY2t5nrJTMzCAaW+k1/9UN7lUcGdMeMQwaadIUduEbge8QjHrEi3wzSBH5ZdtfKermGfSOP/pyT9dRPNqYP9E8b9Zf+wIdO0Hl64b/2sWs6aBTP1v/iL/5ils/nP//56da3vvX8/0//9E9Xgj2dQxCqHOMM2c0DHvCAFZ2EBx3TRphGT/Tj/e9//0wy6OILX/jCuTyfn//858+DcW2D65//+Z/PMtJGOOjL5S9/+VmntAsZcq3/Zo2e8IQnzJlhtopMIS2ycWTtL/1DKMmbXcGDjjt8R8bUA8u3vvWtsz5ps6wpeV7xilec8a72Lpt08MEHrwRQwUmZcK4BhZ0pm17HJtiMQxaen4ANPePv3vve987ZZ4MEeqXNdBcuPiOQbMC9Dtfzza7VPthe+MIXnnVEfTKVPn/4wx9emZ2iu9qYTDK/b3bsHve4xwQnPsLBp0pg8Pd0jDz5G+XCdTxCmN1HdrKqsmnaHUxC7OEqY8S/xs+4jt7UAW5sgt/hww0e6kOXZhXpARz0XbnsmB7KJj/60Y+e9amSebqvLDqUo/qmxB8JneDw7//+73NcSL/pHbuUoX/MYx4zY0kGZM3e+VSYyeLTa4PSOoNF9+lnfBXb5e/pPT3nj692tavNPodskoFmi/xHtUkzRXSW/dKF+D59Vo9rxep8p6P8nO9mO/hxcY2eKCezbnRafI3ukiv5awu95qP4bkdmjGHHf5566qmzTMQza5/5CUcSLnBJhj9+gNxhrC0+4yns2Wcy9h82z33uc2f/G5khuH7TJ4dryAIudFUsT4zLACYzG9e5znXme2CEh/A14iMfZlaO3PRTBp6uxTYMuJTvHjpAh+HHl4lPdJEuizXf+MY3ZttK8lEshVMIufq1/1a3utVs1/pFh+gYfcrsRR5gVq/4UZMXsUkxEq96z3veM8cA/hxW/IC28pGy3Ymb4pT69Mdnx3qX5/wfB7BwYqsSXAAJ5hpIUWQ7OUuGnvQzg2F4gKOUlAtZ5AiAxplxpsAX2DlXhgNUjjn3AYMA4wAF8prJEdwJRKDgcKyP45iBjDhQKFkWjoaRRdmD0dIIl3EkAAhyHJU69IPxcYLaxSgQD0aBJAnSlJOw1ctZ2TtToAvB5eQRdO2l2Pe73/3mshOgOGpLMGQlGC2DUZ56OS64wl8/1MExCDSMnfJqrzYIXHW9CydKqQVMCmnJArwrkWQ0MgxxcnDWDg6QohqtqpesOUOYqoPzZJz6Qi8YGcdp4BPnEEKmL6aXtQNJ9JesK1zuec97zrKnGwwIUYIV4+U81QcvstYfbWR0MFYWGeclIQmwl73sZWe9SkBTP8f3iU98YpYZR0cfBSvkAQ7axKEITvpJ9shBiBPHUpd4wNRg6jznOc/KchB6q20IMZLCIXJgJ5100owTB2qpCEJPV3KQgbIF7vrAkH4hRwY96ZugQBdD0FOO/pGBtiM29EG/6KqgwFYFGXrFERptw0Ud2un+H/3oR7M+IId0SnszMODYOVsyIQuEgC0gbmyKrnKCyqPTn/70p+flA5y6/5e5zGVmnNg9ksIuyJvdsXV+JWsj4Uou9F15ZE7XkACDTwNjeqkfnD6bYMOu5aMEfkHetabf4Q8zus0G2THnrnzOni26x732PSWDK1zhCrNvya4MHLt2wqZmOWHHFslPFvHHP/7xPFvC8WcAb3CgfzBB/tmO5U8GCspNgGbr7CYZaueTVcrn6Ay9pC+IAf8nCMOCDcIC8eSj2IA69ZVeCLx8Q7KK7I5+aRM/g1jQEfKGkfr5JHqkD8pBUCzbYGMwcw0bNQD47ne/O+sCW0Ak6Ipy+R3YIfR8AlnCWBkZMLIx5ZGHI4E3+MRm3aONrs0zDeowWKFDdBn+ZIr4urYe9IldsXU+CHnje+l2pqrJjL7DSn/IFiYGLWxMvXSyLndBOlwLz3GmrBJdeJG7erXZTKWkhSMJALYSX8DO6Jg6+WQ48Zt3uctdZhmnDZm1cw07RsBh5H7lsTkyRaDNEPndd3pBX+hAyA1d4lvZjPhN/mwS6aNPbJedhlwlxie+sjf+hR8ic9hKFtBPmPL58c/0gS64R1Il+09ruzZkMK5t2sWnGHRpg0GoOEAvLZ+quwbgFbgAMsm/I/khzPqhT+qgf3BXTw7yyvJEepTMLn+rHPLTNjJxL93XLrqG1JGdxNSVrnSlGX+zDfy+PrKR2CZ90+bwGv6I7fClbIx8xHu/Z/kdm+Ujzn/+888xTGzhd8iC3tEVfeKnDALomcGLg0xkWclD25WvPsRXe/ljMc2BtMKcv8zAik3jeTDQR5/hThfYp/6wJfGbvYs5SYwps9rBeojsatdsMcGtBlqFn9EgReE8ojRAN4KjDJw9QTtHkQHIKRGYzlbnBSQCcZ5joBwOJIfzMWp0MBzlElpS7oI25WAc2sHhCLgxHM4601baG+PLlGscJ6HI4Gp7ssUZESICiA9hETZDIrys0VQGrIzQQjYoE+LP2XHWlNrITYCoh+soEWdPEWR9PvKRj6yMyKOYFBsxgwWl/s53vjMrcLapyajTVliMmbOp7XE/wsUgOTN9ceiD68iG4gnonD4HquxkgTlTDt/DZHlhAmMV3BlVBi6WfJjiRrS0D9HkvP0OC4aKZHJSRt6MVuAQMJwzsECqkCttYIgJgsGNDAwelM/hcjTari9ZZ4l8cVbKr9lKZcTgOEV6LQDTJ45YfxBs5dAz92sz4oFE0RuDEU7RQbdgjQhzpNpGZvrjQHRda2QLCwSHLLRN290n01TJmeBsQJFZB8EKSX7Zy142B7QEEuW7DkYGjfQMkUQeOVrtMOjjbDh3B3kK2nDWBkSf7pKPtgg08FKXIERPkjGlP4IxYiWwCHIIGgfKBh1kxznSHdcoG7YcMB01KCB3esohaguHi5xpM38C08gR3kg6/DhfOoRw0w9BGpEUpOkK5yroqZsu+M4WBDIY0WvtiT2b3icvZfEdjhBkRAWZ8ceBOzh+9pNlATXLwWbJmc2zZbpDr/giZZIBeVi7STf5D0SJr+P7BDXZoNixe8hcm3NuzH7QVRjzx8loayeih4jzLWxPANRv5+k4TOmIaXa2lawMvYpvjq2xKzMI5Bd9Z3v0hl7wlbDWV2VrhwAoeCKQBqTar68GzWydTtJbOPKJriNT/aFfdX1j7bOyDQqUQT7aqg0hpFmDixzRdzpFR8nwc5/73KxTsVt1qJe+ZuaKXpM1G+Aj6L+BvzLIjj6JD/RXrHBof8ilOGYgpV46PC7xCRHPOvbMvLADOp626SeM4ZU36KmLf3QgUrBjC1kPT6ZiH1kikD77nySIQZ0khDrZMeKmH3SRTrIT/lw/2Wgy0MmAiqNJbiiLPmsDuRtIkulSMgnGdEeZyTRqlzhXsYMxHVFvlhrxVUg34uY3OkfX+XtYxWfxz3yAwSxMlEV+8QNiL58qdhrchQPAgMwymHSN+w2MMuvHjrKEgZ/DZWBEf+GG74j5cIjtkK+BAvLsXn5DG7VHm/k7eiJBo77oCfuj1/RJDCV/sYFO8jVZJqrNeJJzSDI/kUFG1hWTuyMzuuEgdIv+8Nt4gMFxTRrxhYisWTu2fbe73W0llvEDZExv+Gnt1Fe+hV069NtRZ+0Tr+rD31tjGc0WE1wNjePMaLY69UzZZEqLAhtBEqoOUDQjF8LItLVRJKdBAeuR70gHIIEnMAlgjDXTQPkf4pURrvI5JuSEQjESfxyAIFOPOoKo00uckqlpJFwwzbpO5TLiTH9yiByF4FQHAXUZhjZwGoKLaUiBhrII9rKonHKwhBHnLsMlUDJWxuyaTCUiI5yEoA5vBpaMnnJgJsDUNc8hMwxcW/XVCBrB1J8cUUBOI4EqbSNTfwwHJnF8ZJK1gLDQT32TpWWUWc6S9rtXJh9GHBRs8pCS+xBI9yIoHGIGRpW0JjuRgYf2J6OaIEfvDKw4cXIj6yyvcX3WIyGjHBTH7ODIBSbGzxFyqHQQ3srjcJA+gVj7YGbQQ9/23HPP+bPftU19ZOGAGyw50UwPWnoT4hicEU73CqDqzfm6O4VzrsnUsL4IAIKjoEFHkCuBB3nRPzqMzJB3ssHapj9IFj1TDnlyTsgfAm4gxtkh9fpKDmTJRughp+p+ZXHAWVahDk4Q4dVnQZ3c8mAYPTDtSg/YUbId7CPLMDhH2SUBUN0Odi4YmM0573nPO7czmTX6LMuUTKvrtRFhFEjVR7fVpZ2ICmLjD6aCN5kIFskgxzayfpNe8FEGG+4zKESKDXbNZlhWhbSzXTqjHDYZ31MDIn0nE3rCNms22GAXDq7RH+WQA9vRvvhjMuNLkR5Blq6zH9lqOsQmBVB/5Mov8IXHHHPMXC750hltFrD0hV7xW9U3JxtEpupmt8iXMvlcxJHuaJtBFoIPczaUhyLpAEKEnLiOzYXM0F2zgeQgqLLBTGdXnx1yqj62S88NTtlHBgD8XTKS7DQZLCQeHrVffnNffAn9hp/+kw25ZVZMOwxAtIHvMjsBZzJFyGGUB/T0hw+nj47YbwhT/FSIn/oRK2Qm68SVpUz9Iz+zoGIPHXPwlew5GVwDwyyJi0/ls+GdqXWYGxzrn/Pk4R5+gg9Bdvi1Ou3vHnZh5q4+z0HX+C9+Bi7RQ/LXRvqbuOh3eqZcOoR4IYiIZh7Uo/8IEsxcb4BCJ/1u2p5OaSuZ021JAziKm3SPrOlk9C7JCdfwI+zfTIeBF5zpGn8AR7aQ5YxigPLEysiJ/StPzHaEmNUBG55D1yWJknBCYtmb+rPMzv2+y9TzRQZJfJwDvtqpfXBSj2SRWRb6qM31gUbxwjWuzxIjOiZrb9cX7U0ModtJCPLZWSoCU3EreGo7n8q/8QU4H39PR/lfMZ7OsT/2jRyTHXvgt9Qf/fMZj8KnyIfdbnTrwmr/S5+3CsGNojJIo5lskwM8SlBH6X5HgDLdDXgBgDNE3pJNyLlkUZWTkRljYcxGCIwbwJw7kAkqo2X1G2HIzFBC9TJeTgkBzKiIYH0XULO+KA4x/4GnbArHUCidvlAu9SMJAr1Apn6GRWgEnkNANxWRDDSnxTHJ0iVjqB2ZJnFfplJihKZmGDMHyZj1WdaFIcIdwRDwGaSglikTZWU9aPrNgAXYyIJBJNhpj/6SLWMKdtoh88phJnMSbBEGzoa8KTtcGAvSniwcByfLrP0cMIeD0HCIyqYHcYZwzhrGDFb0Rz2ZGeDMEiQYB/KtH9VQyCCZf/eTj+kUTkF76UPIZIIMPLWZI4hD108ElQFzwvrpek6fTBCDPD2fBfXIOHnCk1NQFmdYH5hk+PQsWTJ6xREKxBlokbPAqN8csaMOvMhK0M9SmEzvKZeDEcDJn97K7sPeEiA2JSOAzGRw5jpkk2zoM/nnyW5OSGZBm90jyCDw5OAcjOg3GdET+oro0Ycc2qOPZMTJ6kfWh7uG7bAJ95KRAazPzsXXwMV1yDf7TrBxThDiS2Difv1wDR+hv/qQTf9lVvic+A2ZCcQFlvpOL9TJtvkSuPkeshO/YDAg854ZENjkYVj/+QIDGaSnDtwEcj4JBgbugpHADkvtdj5yCcn1m/qzhs55Oi/Lp/zMnsDCb/SPXchw052sh83gB3ExMOAvK0lBXOCFVPJVfBN/Hb+WqU0Y5OEt2OgfP6rMDIz5KEEbWUIQEDNlsiME0KH/1h0juPxGBl3aaWbDYMegeDxiI3Xam+zIgF2GQMQHJitKV2Uc4ZMp1brziPgCDwG5Jjzgj+xLBOiXckJe+S7t5HPotH4iMr7DS2YTOTLg0qfMItZsVXQ8mCLA7JHvSdtdzxeELGmfeg2ukHB6zN+wdzKHaxJIiZP8lWcQsmyNLUe2ZKEuNoN8iivqgj+5imP0D/nRJ3jzPe7RNmTUOQSXLYkB7F1GdHwJkmlvusaPwJrOsc/MmETv6QSiRF7JVhooup7NI1xIVbKYcCR7yxPYv9gmg6ud4p5BrHL8iQ/0kM/VR/6KHUW2ZKn9fL/yxLIenwAAIABJREFU2ESSCewapnVNK12DDeyQcDKEGZ3hd/mSLANkD7K3Yh8iTAb4hEGdwZIBuwMnYlf6iSy7D0GEhzYZiPL75KltfBJdEOPCY5LMkTnO7FkG7NX2+Wc40DlliRF0m08iS4Nu8s0yyHCuxEgxnW9PIpKu8TtiAkJLB9gc3NUxPhQdu1girRs5t1UIrgopNcWRBh9Ty8mYJnNoZMNwHBQw03k1i2ZahOEwKlktxEEQpYSERJhS6BFApnYJKy8q4HwQJ8rEYBJkkSXOuq5JotgULlssaZv2InFZ6+McIxEQsmieA+FIQnAFwPRfH5KWF/AFqiyyVhbHh1QrK9lvxszxJwtK2SmB+wVzSk7pM6WfERVlzFokgUR7KgHSF0f6nDZm0JD+kqFzDFPwdYR8I1jkJYg6YCqoM3zXIAsCmswAggEbZJay0wv9DflgpOQiiDAgpIJz4mT9ZuQIa+fIW5uyPgj+vsOq9mnso9/yoCBnw1EkIDB+Bk4XOc1M/WmL+uBz9rOffSYfGdHDVP/0k64IWoIKR4OMc15kTJ85K+XoL0MXXGQLBZRMedcMLoOmz+qly9rLHjioyKrKMwO/BJXIgx4b1cNaXXDP2sE8PEUH9FsA5XQ9dS4zkGn2BFZlVuKpn+QjMwo/gzuOjqy1B/nJFl3IlUBIL6LzmQ5kE3SYrQq+cIKRLAEbpf90HcYcvsGIbAbdj3zcW3HJ0iT9NijKFKLryEzQQ3jIhb061EOGHK9yBQK4yBCRjcBFnsniCQAwJBN6i/Ry+vAkP/po4EYPYFkfpmUD5OsaS3xgo836nQyu6wU/wct19I9dk8eoA8nS0vks1RB8tDF+Lj5H2xA3soa1wSmbNTCj34I+LPSLvA1Q2Lb+WeMHy0wdq5dPkrlTlowfMiWwkp/AlQfpyBCZ44PZsn7AEhEw6Mk0JkwN5A0mEGDxIg/tkpm28Dv6qU1kFTsmx0yxJqEibrA1scGBKNOJLIfLUgrYwd+0O5+p32JMiEu2AkuSIOf1EWFxJGOW2UBYZtCSLR9dk+lh/UcW6LajDmCVn9nGZMURjdgNXyIzRt/IhK0holkTi3zRMeXw1ezTLIr4CY8kMtRLf7WJziGJ2pGHO/1OL7Tb1H9mWPJgNl3iz7JEht6QS/VF/L7BvDZovwEWopcHuPhbOhgioyzt49dlacU8ZUa34U2u9CH2q436oQz6IZnAR9HFkGN6Tc/q0j4+wnV5cJEPYCt0NfIkY+1H4MQ7hNDhXrabh8+0z+BSG/iyZETps74bWBiwxnfHlygL8Ue8MyB1jj+h//Q1D5mpM8/8ZKmEPrFNcRq55evJEKFM8i5rY93Dr9Fx17hXu2SPM9DXfr4jSzW1E450WZzUriy31DcDNH4kugkvg5vzne98czzIg2hiAl1N1layRHuUBessz8oMHj1IcghmdQnPLIANHltMcGOgUdS616FzgEq6f9wXrk7JcAwUjsGGUGadTbIrNbiln6m3Bv/8VkdycX5RwFyT+zJqDgmP46x4LtXhXKayXDtuyVLvYdTwCMlMkDIy5fRD4EYZRuDurf1NG+uCeVMClCIPNqgzI/1abpWT++sef7muPhiSftVAW7PDNcOR7ELKyegx6/dcW5U3feLEtMPvdX1lPqfNAiljyiAghhdjCOYV+3x2rc+Zqq76ULMpyKxsnNFm1lxmbXde4JCgVvU62RF9j5yrXvhciXjFLXhpU/QweKdtId/a4JoE+7GOEODYjCAoM5aptmBWsVBGdHmpXc4l4zH2o+qWspGgPLQTYlDL97nqwThijz0a6ORJ91xTp+vr8h99Vpf/gmdkXtdoVn9V9Wy0BzKlTxWHtFed9SUeo82nb8kqj/Zc2x99rMse2KP18wjhuK9y7W/V7zxkqbw8dBW7qX1YekK5lhmMa6Y8/VBfJdTpV9XD1dqXa+t0fHxn7GQ1ubrOYI8Ow2TJnpShn/5SXn24LOdG37MpX+u3mqxxb2JRfO9oJ74jhR5CXMpC6UsGY7GH2Gi1LfdGPyum9JTuhdTT0er/q3zH+pfas6Sr6ZN6tZcexa8FZzqRuvTHd22pbVV26jQ4RUj9HzlD2lD7vxRra1urrkSGsYHoa2QXX1oxSxtG+w4BdW10NXE6+pBkWTLRKSPJlNHuV5PPEm4GPwZdElh1FrnaWtXlSpi1WV3kVWNPxaH6mYpb/NkYxyP72OpIOCOH1eShjpRtoCAxWfVCuQZDiLCkQuofedpop+v9vsUEd6miMYMbQxiVNt9lwXRStkbWsxp+yh+Ns9YxEpkE6ayPGqd/IuRKsANsLauei2MfCWYcXSWhS8GhOstKyDJiNJWWffNC7JcUfFT0tDFbeNW1l9XQKjGNkx4JUnVs1UBi4HWAUbHxmeJXJa84Iigy9rLwRsvJvmQAlKx7HMYSQQ2mUfwY3DjoqSSsDrCWBkLVaaftzsliccZItIzCaoFqiRxXB7EUYCKTkL6QWXjLoJhuqi+hyO/VMY1EU5sjA/pRHXO2e9MPGZIMkjLgi63V+52LzY4BfAmLeo2MkKUEsh/1wc8EQGWPQXAcFEc/8tCqbI7PuW8krkukbWznkuNeCnJL9r/U5gRb/yPTOkBKYIh/CDlyfolkVR+Zmaw8CR5dT12VaC7ZZmSaQDLO2kR/atAa68i9SVBUHzra0qawDp7VFsdgOJLiSiJlx2R88iDTGA9S96hDrhsHvLWepUREZBX8gi0M1iLu7qn9GuNTyhx1Jf0Z8U37078aEyKbOgCL/GoSJGXXOFfjUGRTfTkcx3WQ1e6qzSR7V//HLkK8ZMFlI/n+LKkbE16jXStjtURZ1bXR7y1hmXMVizFRVH3weP3S7NnYx+rLR1+xpBOjvciuml2MrVlClecKantGv1n1IPqVmJQ6VovpY1mjLowPbqbcJVlFp+LjR7nU/o71yhKLs3ydGY/ozRiPRrms9/s2IbjrrbwqSgRUncx4LuCMDjbCqODl89I9Yx1xABlBjsQvShuSEaV3n7+ManN/dZ7amkzKqPzV6VdSVx18FHQ9JGvEPRmMkQTWsmofxjqWlDntXAp4qzmYKpfVSMUYbMc2rzY4qn0eB1aj0Y76VEnPEg6bautq2bnqaJYIbh0BV9nGudVsQyUvtdxKGpxPoPN5HBTVPkRXqzyCWbLuS/2qMqfro0OPDJYIRB1EjHoQp1nLG8n7qFP19xqYR8e+5E8qicwgeLxuJIxVD+uAZlP6OA5w64BWfdUu8z0Pz7k3MwLRhbS16ktty5ixWvIDKXM14pB7xgFa1a/oT722+rc62+Da+L3qg3N+rKeuJY2NjPaZfladrngl0Lq/6nHVk2BZbXNTfi+xYvTDtW0V76UM6qjTo96uRgBGMlczv/W3qterEYMaa/I519bZnqUkRbWJMXak76PfWBoQ1BiXulcjqeEGwb/q+9JDebV/o/6Pv62WHFuKJdXOg8PIH3LfyENq0mvUsaonlUSn7JFYjzoTnRrbsjRb5ZrVBpHVVy3xlzGeLMXUEe8d6ftpTnADxqgACYxA57DGDKT7lqaAR1KwpLQJaiOJcr5OJ1Ci+iDFUhCIIcbAR0Lt9zoKjyO3l+i5znWulZT8SM5GpxgCkmmWMcNKsU0FLL0meCnDNTpo98mg1uCRQBOnNxLesV+5N9dXx1IJZJ2aWSIK1UlXw875pemQqj+1/jGLE0KRdU+VUCZAZquemmnOIEZ7U2aVtT4lAz3q8hLxhrelOPU3nx3J8iV4rzVIG53wKNuloKdM9+VBqJo9j32MQWsMxH437WSt6FhnbVN1rkuOfZxhqUtCqv2MjjODokpyloLXGKCVU6dTa5s2Zb/RHWSxDgiqzxiDb9WXSi6VRU+1o0775nzWxo3BM31OMErwiixHApLryKeS0SWfkHOjfY1l+j1LOJb8d/pZ61S2NmZpTZIFo61Ej2oSoc46VIIaH7g0+CeH6PRqg1HthI821UEjmVR8RqxGfOouJkvtjr+oulntpc4eLQ0e67XVX1VdrTMywcN9Vf/i3+oAoJaRQbZ7Ek8qAR37Vu2x6naNE65ZLUNal1vU2DrG3PSnTnFXm4u/SmJI/Y4aI6tvX4rjsUXYhExXuY+2W2W5pCvBYPQn2lhlFZ+S7GflJNVvhmdE/yvhz2/akQf84+P8D1brSQAt+b+cqzODqyU5Rh99Wn/fYQhuBWJJsBFiXb8aIY+jnXEkRak2lTkY6xuddhzQaqOjBJ3qTOIw6ygugbaOXkfjd31IfUh+XVOWTMwSaY4zGTNGzuf6GlTjGKKsMZ70PyP7paxHnO5IDtL2EUPX56jBWdnVITL00RCr0ekHDOKE45TjmJYGCup1HQM1/Ra9Gcl16kkZdZq+EoU4Jc4kjq+WVQcE1dEuBeIRp/G7e5Q9OuvxugS+JTJbdSWOb61Bz0g6lYEI+F/JfOyyjvRHHKuT9bkGi+AGM0dd21r1swZ5bR/Xlef3Glii11lvbW0kMu4YB2tLg6bYbgZnsb0xmxJZpC81o6YNm8qOVzyWMjnBYLRN52vGdLW1caNv0zZ4ZCowAbXaZPqTgDZOV/p9DMR1FqEODCthiN1kcDkOzJKhTJvHQZP7qw2Neh3fMMpyJJbRv5H4jr5D/2E1+tzIRDvr7NyoBzVZELxDwlLGavYaO13y26v5kdpvum4v7qonwS8Ea62BePUxaU8ludpe/VIl1CFyiYkwd62/JZIXXagDjSXSnjZVva4P5m1q0JN4miUVaUudPcu5+LhxkJDBXSWYYxyJbKPPo977nnKjszmX+Oc73Qqpd/04qK19TR+qr6lcoso6MTcDnU3xl9w3DgBHW4lcdrT/pznBHZWjZvpCSKpTqIqwlKkKiRwd/mgYSwG+Gs0YAFPXaKhjlk89S0FlDMjV8YzXW5PjSXVPk46EbyRfcVoh8DGuGGDFqDq91ep3faZQK4Y1MMZBxcGNxsMJ1K1gqoyroY4yqN/jSCLPGoxGorqkE7VNYz3BeyQi44CiYgl3mMYBRu7OpZxK3Gqd2mK/Zk+15o1enFcwjeOqQUHdcfBVF+saufTRuWzj5T5PvHsiOE+urjYwi61VEjJmKqrDqjrgc3Qs2YdxoDnq4hhslwgMGSS7PRKEpcELbPS9ZtFqm5fqqEGrkqnIocp6qf85V6+vREf5adfYljoIzm9VV2t72QBslR2yHUxjm+NAd7XAE5uuxDR2OcrN+Rqc086aQas6uUT0ap9y3zgIW9KXkVDUwJqB3mhv1b9kUF79zJgISX+C9TgAGeVXy1oa3Ix+1TWO6rMqHqO/91uITpV/8BkJe+3vOFiM30hcqLOfoy2o0zFeU3V0nA2LPx6TBLXskYzV9ta+p98ZcPkeolaJVeJJyklGcul6mKmj7tDgfnXUWZuR3FcZVJtd0v34sSzXit8ekyCRf51VjW4E99hzfLE+ZkC1NICNvMf2B1d9tcOFXW7slDAmRpZ4zxj3Rv0c/fjoc5bw2lHOneYEN+DVoBHj9No6W5kI1DGoOMkoTwzQ04e26MqWY8pIpqdmnAjHXnyeTvZULqWngHm6bxypKGd0MKMxL2Wv0s6Q8yhFzo9TDOl/9oWzbVN2k7BA39OnXo7hfnvf5c0rnras27/UAUKCYnW0Ga1pT33aejUDryP20Wn7Xqc/QgCdj5NLf5Wz9KTmiO9IsJbkEfwr4VJOSE5IaNUtD7rBNEHS9ma2ldFmONgGxhY8Drtv2FbHFikjOQ+WS8G5GnUNnsq3nY3F9JmadW2wSTtT9pJ+udYWMMpAlg0g7N88LsFgLx5SsBVMRuoh08qITkUPorsJamRkiyFbyERH1as8uOQYnWAlmH5zjE/yxnnXwKaOTFWOgzn9JGN7J+awHZvtaUKE3D/a55gNXgrkqxFigxDb7tjmJn2MrD3oZvs2W0lVm6qksgZm/bUvqYCVvYurX0omKVPiWRpTlyxEF/TTLiu2BXKMdjJO2Y6Dt+BXA6PPyo8OedDVlkbxC3TWm+vspx1iU+11aRA5ZpDct5TlTL+qDQTvkZBWGxzJZOyoDjzT19FGfa8EQn3aQT7By3ZmMIaJLaLslep3ftmgMbacrZiUZ290/iJbU1Ws7SbiBSAeoFEfu01/fEdG8nKRbJPld7tF2L6OntpO0b6r9ua2l3F8VPX79NVWXLYw1KcMitKWio/f4/+rz6pYjkQ+JCjyHOOY89Glam/j7KfrPFhta0bbLzrENw+k8j2uF8vhFrLrAUNbg8UHsk8PZI/HaNN1EKbe+Bf+jKzqoK/arXIzwBvtWRm2FPNQmC0+HfywLQb5qeoXK0Z2NxLDXTceS7NHdRa6JquqLWUwl74p10O+4lbwSftrHbbksiWfrb8i52qPdCVtr2XXmFH9wP/p0A50YocguMFjDOwcel6tNzr10aFzEpQom6KvlrVTjtGNvT8F7RxLo5acG4UfBxUSlzLUGSPNGroa/NIm55L1cq/zMWZ7hNpLrmZA7f1n2xn7EHLANifPU5cxxrpudMRqNLpM2bquEu2Kf8V3af1RHGZIzGr3jrJNoIwzrMEr11ZSG6PSvxjpmCFwX/poJwLGbX9OWCEYBj1kbQcHJCX9kSkXxI10Pbkuu4pU2eMz+zXW9XhjBiSZvjrlN07ZkavgWJ1JDQBxQEvT7tGd/PfEqcCaN8LoY7JjwcxOJPZWdIS4jLZSsxyjk/f0bvZQDs52I7GHIpz0xz3Rz+rEq57l3kqgtGnEsPrC3J//9qFVj/qrPfi9EqcE38iqbuO2tP4xWEUXc7++2YKObdkJwqAn19qNgv0JrshqDUBV5mN2w76PyrUzx7jmuhLEisvod9K+EF+YRQ7uGzfO93u1q9F/+X3MADmXPXGzh/M4MNaukawmezVO9y/1TZuCW/U7CdTJLqd9qz2cG51L8mAcyPuuzLpV3KhbVe+il/7zCciqdvIZ/AU88sY+O/74zG/YD5VdI74wtmdxiKPvdhDgR+z5jDRXTPgysc1/O5zwVfSNr+Czvvvd785bPdpRJfuaK0+dDiRNwsOfl2UghfZ6RdyWbKz6gKVYV2cLakzxuWbuo1tLZDZyi+9JPek3v2VfXmRfsiEJBDNOMM/bs8iOz+ZvDK6y3SfbFOftbRsSNmYoa0wek0jpB/kpK35ixGO07TpYdK367QhR98JNXRk0ZheVnMdNDJjsCMIOxhlm52JfS1nWSlAr0ax27hqJG3tpZzBXZ44zsLH9pdnhvMkvtrDEX5Z8xWhvoy3tSN93KII7kh/ZmrxUAWiUheC8QMAmygSW18JlY2hZXIHR2zYYve2KfDe6E6Bs/s3QEAFKKvBQOkamfpuSU3570zIyQleXejm60ZFzcHm/NENUjr1Gjdq9iYTRKt99sogcEsLqnrypynVG6LKysor6lbZwnka46vFQmtGXsiiZfhjdy3A7bzP5vLWEI1AmJ430MzibgHulImfK6dqQHpmxSbbtqRIwYJ1XbNZ1PwmCDNvm09kwHaESyG3kbQTJcGwYncFGcJcZ1DdOTvtlwzhsgZ9hIlchT67LkbchwcQLBNRPdjJOBiuph4yNTDNS1gZvVRJkBAtOJk4NyXWfNusrueTVyrIhjjHAq9f+pCGcMJRNVJ/z+mQTfxn2HNpMpnQxwUEfyEZ2zCDOulDlnHLKKfM1yWAEe//J1yGImoFQF1mTr0yOzI2BD31OgOPwEHbLXZB7G4sHY32TJRJMyS99ErhlKMjWBv4Oeo3YwYouIoDJpuQV3K5RJn3yXx/ok/YZsAnS8KKzMuV5VbFr2YEgrz36QFdloW0mrh6vErVPogEIn0CPsyG5/spaC3TOIRL6nE3X6RhboBecPdko28EvwLBmt9jEySefPJcF5wQI9WgjWcvgwtKG5uRraz6ZPod9vNmjAS75+k0ftdnBP/An3t4kW5rBTgKcepSrvXxHdDEDDzjDKPbBV5npYkPZli1BT78QCeTBm6L03R6b6pSh92ID+PrOLvhavgG5zwE7tuMFOwI7DPIOe7IwmIRjXveKANJFBM0LM+CEdLlPux18GV+X7Dt5Z7tEePOTedFHriN/GTPnDTboERzJw5vu2H62k9PWvDaVP7KFomszKIIdbOgjsqX/4x7tzvFp/KsMHV+BFPBP8GYPdJ9s1Q2TvLhFH/NSCW3m77xMIkkImI9rzd2DAElw5KU/kQG/o630QX3sWmxynv6GoNW3ydX1mXAWM/NqYPL0ma3C2stJ+GzYsnHXZ9mCbdpkjaNv/BB5hnAl/vldTMiAgIz4e7iFkKVM2VjZWz7P4T79qYkUfoZsENy8bIZuabMjg6EMKOpAHebid2anDNzYWuIm3c9b/ZQlLvBT/sjRixYc+soPkpt+5q2oEg2w4lvs3Q9/B66RWKOP7sM3zn3uc89vvHMg1+IhG2GX2s+uyEf/cmgz+xKX1euAuTLJik7DQPzj69TtPO4Bb7rLTykjMmVD6iMT+mEwxxdvir+QGX8GO76VHjo2tZRtpRM7wIcdguCO2YQEaMFfIOC4E4AJUoaN4KMwpgaM9iiqz4IJx5hy8p+huI/QkUqElfPiWJzn3PMGGMoiaBEwpaSwdS9OdStXoEaqKac3UBmVegEBEkNxOW4KREH0kwPLm7oEB0GUkgnSFJYBK4siyUYKcIxd0LFXHENG7Hw3uudIGZV6OED9gBsFzxtfgq9Rv7fD6DtnqH/qYrD6IOAhO8he1pgi2N6SwkFoWzKRsIAxQ+MIkCIOAp7JZGSUqnwOTGDgQDKQUbf2MzR4c9YIqcFBXnUKZwRcAGVg6lKuOuDCSfqrI1lEn+PJawv9lrcJwZihKz9rqPynV/rDWeQNbmnnmOWmk8gA3BFCpGjPPfecpyrzalu6wRkJEPoY0pBAoF9IjDpkmmCDaOfVxZaewJIuc8ZxVK5H4JRDl5QtWCGxZGMKN2+94VzpgwACL84Q4UFIvDEqb72pWZBkS9iKNxyROx1HUOHj3rw1j1MWTNgn/dZ2sjDolI3ymbyUj5wif2RI3wV9jpf+0EUyhxU9DN5sEYZ5bSV9NgDlcBE7gdrgUZlwIGNtg0NkR9Y+Izj6JuudV2pWeyMPPgZpEUgEGINkNqrfyvHdPYJIXi3Jtvgd7YQFXVBGsvohCK7zh7wKbnV5ArkYIOWNVN5eJSDSJfWwR/YGh/hBn+FJh1yHkOfta7DnJ/QbqWVTdOE85znPSt9DVKpu5+1VWV/NJtgk2zaIEpjpnIEg4srOsuwmPsY92uotS3m1Jz0gK7al3cgHe0hfTEHDzjl177fffvNAnN8hLySHLesP+XozGX+PYOg/f8p3581Z/Ipr2Qi50T82YqAJh+hLXpWajDAdqFlqGNF7ssorzOk5XaML/GzIZc0KqlvZrtM3Npwp45rpq+uo+XJ18JN5ZapyYMRnkjUfGZwR+5DenIvtxhfmPz+pLYiN+tkzWbA/MvKbV8ZX0s326KQYlna6D+FLPE3CwWCCDfMZztFD/lWf1ZFEQbAy6PAbP6vtdD2Dg+x3TA/4RXXpO7un18pTR03GVN9fZxQMqAySY1dpN3zpSDgETOi1QQtZZUkOmdI3ei8O8nO4B+zFdPLIkUEJrOly3tDILxgAkav7kGtJBTPI/KcjXCHl6Q9/rx3IrQSB+8mJD/R7yLp2aUtetZ4BAL/heu3i++hj7E2/XG/QnNi/Gn/RpuAWXZYhXi2DvgNw2t9owg5PcK1DkuXLaIxAvDQgmwIjGpwDZUGEBEwBKUZfXyWq537nSCh0Mp91LZPyKTVySUmNkjly5xKUKBgBM0LBSNv22muvOWshwHH6cVJeuynzinA6ZI454hiXc+7nLDlu2YeaTaOcFFE9jEN/ESkBwzkGAB9Ky/kEJ4qtXwIRZc+h3wwCrnkISb0cjrIEf0ai375zXHkjFUwZo6Aj68ZBuYbhyhDpN8LnNxk8wTwjbN8Rc7gJmpwKg9F252CMBOmX8q94xSuuTL0qL+Q474/X17zII8s7yEW/OSn9MCDQLjhk9Ota7RUc89pDjtd04ZFHHjnrVTLMdMW1kUemjjiVZGQTsGLwIf7w1h5tgGGyWJxFXp1pMMGRcawGOCFlAgn9yOtm1eG3bIqNNCEAnA/Hp08GSurIqzHV73f6j/gJILCFCzJELxHSur7dPXHUdEDApCuItqwtfGTi2AW5cvZkSG6CVIgdQkWf6SsdZW/0mrxcQ7YGV3WKmR7ROX1D6GCuT0gOGeStddqlH8ohhzh0GPhjfzCFC8zyCm3fg2Nsoa5tT0aKfuVBDXX6E+SRWsRMmbLv9NyhD+rle2CNEBkUOMia3esLXeM/XIfIkS1cyUWZgn5mlLKWE4ZsnW9LIItf4xOyThjJQ/j88S/sGaGjk2SvPOeQmJD7+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</si>
</sst>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785967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2565125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1461455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2026-03-06T19:59:23+01:00</dcterms:created>
  <dcterms:modified xsi:type="dcterms:W3CDTF">2026-03-06T19:59:23+01:00</dcterms:modified>
  <dc:title>Untitled Spreadsheet</dc:title>
  <dc:description/>
  <dc:subject/>
  <cp:keywords/>
  <cp:category/>
</cp:coreProperties>
</file>