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<sst xmlns="http://schemas.openxmlformats.org/spreadsheetml/2006/main" uniqueCount="41">
  <si>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</si>
  <si>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</si>
  <si>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</si>
  <si>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Przetarg nieograniczony na dostawę zestawu klimatyzacji - 73/FZ/2023</t>
  </si>
  <si>
    <t>Komentarz do całej oferty:</t>
  </si>
  <si>
    <t>LP</t>
  </si>
  <si>
    <t>Kryterium</t>
  </si>
  <si>
    <t>Opis</t>
  </si>
  <si>
    <t>Twoja propozycja/komentarz</t>
  </si>
  <si>
    <t>Wpis do ewidencji</t>
  </si>
  <si>
    <t>Aktualny odpis z właściwego rejestru albo aktualne zaświadczenie o wpisie do ewidencji działalności gospodarczej, jeżeli odrębne przepisy wymagają wpisu do rejestru lub zgłoszenia do ewidencji działalności gospodarczej, wystawione nie wcześniej niż 6 miesięcy przed upływem terminu składania ofert.</t>
  </si>
  <si>
    <t>Umowa</t>
  </si>
  <si>
    <t>akceptuję/-jemy bez zastrzeżeń postanowienia umowy.</t>
  </si>
  <si>
    <t>Brak podstawy wykluczenia - ustawa z dnia 13 kwietnia 2022</t>
  </si>
  <si>
    <t>Warunek zostanie oceniony na podstawie złożonego Oświadczenia o braku wpisu na listę - Załącznik nr 3 do SWZ</t>
  </si>
  <si>
    <t>Karty katalogowe sprzętu</t>
  </si>
  <si>
    <t>Proszę załączyć</t>
  </si>
  <si>
    <t>Gwarancja 12miesięcy</t>
  </si>
  <si>
    <t>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</si>
  <si>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</si>
  <si>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</si>
  <si>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</si>
  <si>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</si>
  <si>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</si>
  <si>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</si>
  <si>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</si>
  <si>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Dostawa zestawu klimatyzacji</t>
  </si>
  <si>
    <t>Zgodnie z formularzem oferty zał nr1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</si>
  <si>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</si>
  <si>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</si>
  <si>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</si>
  <si>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</si>
  <si>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</si>
  <si>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</si>
  <si>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</si>
  <si>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</si>
  <si>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oferty.doc</t>
  </si>
  <si>
    <t>Oświadczenie o braku wpisu na listę.docx</t>
  </si>
  <si>
    <t>Projekt Umowy Zestaw Klimatyzacji.pdf</t>
  </si>
  <si>
    <t>Specyfikacja warunków zamówienia.pdf</t>
  </si>
  <si>
    <t>&lt;p&gt;&lt;strong&gt;Komunalne Przedsiębiorstwo Energetyki Cieplnej&amp;nbsp;Spółka z o.o. w Bydgoszczy&lt;/strong&gt; zaprasza Wykonawców do składania  ofert w przetargu nieograniczonym dla postępowania na dostawę zestawu klimatyzacji&lt;strong&gt;&lt;font face="&amp;quot;Helvetica Neue&amp;quot;,Helvetica,Arial,sans-serif"&gt;.&lt;/font&gt;&lt;/strong&gt;&lt;/p&gt;&lt;p&gt;Kryterium wyboru oferty stanowi najkorzystniejsza cena oferty.&lt;br&gt;&lt;b&gt;&lt;/b&gt;&lt;/p&gt;&lt;p&gt;Ofertę należy złożyć w wersji elektronicznej lub pisemnej do dnia 07.07.2023 r. do godz. 10:00.&amp;nbsp;&lt;/p&gt;&lt;p&gt;&lt;b&gt;Dokumenty wyszczególnione w ust. IV SWZ mogą być przedstawione w formie oryginałów lub kserokopii poświadczonych za zgodność z oryginałem przez osobę uprawnioną do reprezentowania Wykonawcy. Zamawiający może żądać przedstawienia oryginału lub notarialnie potwierdzonej kopii dokumentu, jeżeli przedstawiona w ofercie kserokopia dokumentu jest nieczytelna lub budzi wątpliwości co do jej prawdziwości w inny sposób. Brak jakiegokolwiek z wymaganych dokumentów jest podstawą do odrzucenia oferty.&amp;nbsp;&lt;/b&gt;&lt;/p&gt;&lt;p&gt;&lt;span style="font-family: Arial, sans-serif; font-size: 10pt;"&gt;&lt;b&gt;&lt;u&gt;Wszystkie dokumenty złożone w formie
elektronicznej, w tym „Formularz – oferta”, muszą zostać opatrzone kwalifikowanym
podpisem elektronicznym osoby uprawnionej do reprezentowania Wykonawcy. Poświadczenie
za zgodność z oryginałem elektronicznej kopii dokumentu następuje również przy
użyciu kwalifikowanego podpisu elektronicznego&lt;/u&gt;&lt;/b&gt;&lt;/span&gt;&lt;br&gt;&lt;/p&gt;&lt;p&gt;Adres dostarczenia oferty w wersji&lt;u&gt; pisemnej&lt;/u&gt;: Kancelaria Zamawiającego ul. Ks. J. Schulza 5, 85-315 Bydgoszcz z dopiskiem:&amp;nbsp;&lt;/p&gt;&lt;p&gt;&lt;font face="Arial, sans-serif"&gt;&lt;b style="font-size: 13.3333px;"&gt;"&lt;/b&gt;&lt;span style="font-size: 13.3333px;"&gt;&lt;b&gt;Oferta na dostawę zestawu klimatyzacji&lt;/b&gt;&lt;/span&gt;&lt;/font&gt;&lt;b style="font-family: Arial, sans-serif; font-size: 13.3333px;"&gt;"&lt;/b&gt;&lt;/p&gt;&lt;p&gt;&lt;b&gt;&lt;/b&gt;&lt;b&gt;&lt;/b&gt;&lt;i&gt;&lt;/i&gt;&lt;u&gt;&lt;/u&gt;&lt;sub&gt;&lt;/sub&gt;&lt;sup&gt;&lt;/sup&gt;&lt;strike&gt;&lt;/strike&gt;&lt;br&gt;&lt;/p&gt;&lt;p&gt;Oferty złożone lub dostarczone do siedziby Zamawiającego po terminie składania ofert nie będą rozpatrywane.&amp;nbsp;&lt;/p&gt;&lt;p&gt;Do oferty musi być wniesione wadium w wysokości 3.000 zł.(słownie :trzy tysiące złotych).&lt;br&gt;&lt;/p&gt;&lt;p&gt;Wadium należy wpłacić na konto: PKO B.P., nr&amp;nbsp; 36 1020 1462 0000 7402 0332 2823 z dopiskiem:&amp;nbsp;&lt;/p&gt;&lt;p&gt;„&lt;font face="Arial, sans-serif"&gt;&lt;span style="font-size: 13.3333px;"&gt;Wadium do postępowania na d&lt;/span&gt;&lt;/font&gt;ostawę zestawu klimatyzacji”&lt;/p&gt;&lt;p&gt;&lt;br&gt;&lt;/p&gt;&lt;p&gt;&lt;u&gt;Zastrzegamy, że postępowanie nie musi zakończyć się wyborem Wykonawcy.&lt;/u&gt;&lt;br&gt;&lt;/p&gt;&lt;p&gt;&lt;b&gt;&lt;br&gt;&lt;/b&gt;&lt;/p&gt;&lt;p&gt;&lt;b&gt;W przypadku pytań:&amp;nbsp;&lt;/b&gt;&lt;/p&gt;&lt;p&gt;- merytorycznych, proszę o kontakt za pośrednictwem przycisku w prawym, dolnym rogu formularza&amp;nbsp;"&lt;b&gt;Wyślij wiadomość&lt;/b&gt;"&amp;nbsp;lub pod adresem &lt;b&gt;zaopatrzenie@kpec.bydgoszcz.pl&amp;nbsp;&lt;/b&gt;&lt;/p&gt;&lt;p&gt;-&amp;nbsp;związanych z obsługą platformy, proszę o kontakt z Centrum Wsparcia Klienta platformy zakupowej Open Nexus pod nr&amp;nbsp;&lt;b&gt;22 101 02 02&lt;/b&gt;, czynnym od poniedziałku do piątku w godzinach&amp;nbsp;&lt;b&gt;7:00 do 17:00.&lt;/b&gt;&lt;/p&gt;&lt;p&gt;&lt;b&gt;Oficjalnym potwierdzeniem chęci realizacji zamówienia przez Zamawiającego jest wysłanie zamówienia lub podpisanie umowy.&amp;nbsp;&lt;/b&gt;&lt;/p&gt;&lt;p&gt;&lt;em&gt;Wiadomości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</si>
</sst>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a08af3464d34466988569297caf362b.doc" TargetMode="External"/><Relationship Id="rId_hyperlink_2" Type="http://schemas.openxmlformats.org/officeDocument/2006/relationships/hyperlink" Target="https://platformazakupowa.pl/file/get_new/dc6387cff188c8dd9beacb9d0d457323.docx" TargetMode="External"/><Relationship Id="rId_hyperlink_3" Type="http://schemas.openxmlformats.org/officeDocument/2006/relationships/hyperlink" Target="https://platformazakupowa.pl/file/get_new/18d4006beaa1ecf3fff21d7f6acebd4d.pdf" TargetMode="External"/><Relationship Id="rId_hyperlink_4" Type="http://schemas.openxmlformats.org/officeDocument/2006/relationships/hyperlink" Target="https://platformazakupowa.pl/file/get_new/f659029fe2db5e03a818f64aecab5192.pdf" TargetMode="External"/><Relationship Id="rId_hyperlink_5" Type="http://schemas.openxmlformats.org/officeDocument/2006/relationships/hyperlink" Target="https://platformazakupowa.pl/file/get_new/d17774f530f65032890be20f85516c6f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785836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2564454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2564455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2564456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2564457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2564458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1461329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785836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785836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785836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785836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1461329</v>
      </c>
      <c r="C23" s="1" t="s">
        <v>26</v>
      </c>
      <c r="D23" s="16" t="s">
        <v>36</v>
      </c>
      <c r="E23" s="16"/>
    </row>
    <row r="27" spans="1:27">
      <c r="A27" s="3" t="s">
        <v>35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2026-02-03T16:28:59+01:00</dcterms:created>
  <dcterms:modified xsi:type="dcterms:W3CDTF">2026-02-03T16:28:59+01:00</dcterms:modified>
  <dc:title>Untitled Spreadsheet</dc:title>
  <dc:description/>
  <dc:subject/>
  <cp:keywords/>
  <cp:category/>
</cp:coreProperties>
</file>