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<sst xmlns="http://schemas.openxmlformats.org/spreadsheetml/2006/main" uniqueCount="38">
  <si>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</si>
  <si>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</si>
  <si>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</si>
  <si>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Przeprowadzenie szkoleń pracowników Starostwa Powiatowego w Nakle nad Notecią w ramach projektu Cyfrowy Powiat.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</si>
  <si>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</si>
  <si>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</si>
  <si>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</si>
  <si>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</si>
  <si>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</si>
  <si>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</si>
  <si>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</si>
  <si>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</si>
  <si>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Zgodnie z załącznikiem nr 2 niniejszego postępowania.
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</si>
  <si>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</si>
  <si>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</si>
  <si>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</si>
  <si>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</si>
  <si>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</si>
  <si>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</si>
  <si>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</si>
  <si>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</si>
  <si>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</si>
  <si>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</si>
  <si>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Szkolenie ogólne dla proacowników Starostwa z zakresu ceberbezpieczeństwa</t>
  </si>
  <si>
    <t>Załącznik nr 2 niniejszego postępowania.</t>
  </si>
  <si>
    <t>pc.</t>
  </si>
  <si>
    <t>23%</t>
  </si>
  <si>
    <t>PLN</t>
  </si>
  <si>
    <t>Autoryzowane szkolenie EC-Council - CEH v.12</t>
  </si>
  <si>
    <t>Autoryzowane szkolenie VMware vSphere v7</t>
  </si>
  <si>
    <t xml:space="preserve">Szkolenie z obsługi programu graficznego CorelDRAW </t>
  </si>
  <si>
    <t>Together:</t>
  </si>
  <si>
    <t>Attachments</t>
  </si>
  <si>
    <t>Source</t>
  </si>
  <si>
    <t>Attachment name</t>
  </si>
  <si>
    <t>Conditions of proceeding</t>
  </si>
  <si>
    <t>Zalącznik nr 2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</si>
  <si>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pre-wrap;"&gt;&lt;u&gt;&lt;strong&gt;Zamawiający dopuszcza składanie ofert częściowych na każde ze szkoleń osobno.&lt;/strong&gt;&lt;/u&gt;&lt;br&gt;&lt;/span&gt;&lt;/p&gt;&lt;br&gt;&lt;br&gt;&lt;p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</si>
</sst>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97e4f9f4962d5f1b7117ad9510c12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785681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2563974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2563975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2563976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1461089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1461103</v>
      </c>
      <c r="C13" s="6" t="s">
        <v>28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1461104</v>
      </c>
      <c r="C14" s="6" t="s">
        <v>29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1461105</v>
      </c>
      <c r="C15" s="6" t="s">
        <v>30</v>
      </c>
      <c r="D15" s="6" t="s">
        <v>24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15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785681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2024-05-17T07:08:38+02:00</dcterms:created>
  <dcterms:modified xsi:type="dcterms:W3CDTF">2024-05-17T07:08:38+02:00</dcterms:modified>
  <dc:title>Untitled Spreadsheet</dc:title>
  <dc:description/>
  <dc:subject/>
  <cp:keywords/>
  <cp:category/>
</cp:coreProperties>
</file>