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<sst xmlns="http://schemas.openxmlformats.org/spreadsheetml/2006/main" uniqueCount="38">
  <si>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</si>
  <si>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</si>
  <si>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</si>
  <si>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środków czystości dla SP nr 2 Kórnik/Bnin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</si>
  <si>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</si>
  <si>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</si>
  <si>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</si>
  <si>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</si>
  <si>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</si>
  <si>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</si>
  <si>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</si>
  <si>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</si>
  <si>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Dostawy od 14.08.2023 . Proszę potwierdzić wpisując "Akceptuję"</t>
  </si>
  <si>
    <t>Dodatkowe koszty</t>
  </si>
  <si>
    <t>Wszelkie dodatkowe koszty, w tym koszty transportu, po stronie wykonawcy. Proszę potwierdzić wpisując "Akceptuję"</t>
  </si>
  <si>
    <t>Odległość od zamawiającego</t>
  </si>
  <si>
    <t>Gwarancja dostawy - odległość nie większa niż 25 km od siedziby zamawiającego. Należy podać adres z którego będą realizowane dostawy produktów.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</si>
  <si>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</si>
  <si>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</si>
  <si>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</si>
  <si>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</si>
  <si>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</si>
  <si>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</si>
  <si>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</si>
  <si>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</t>
  </si>
  <si>
    <t>wg załącznika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</si>
  <si>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</si>
  <si>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</si>
  <si>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</si>
  <si>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</si>
  <si>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</si>
  <si>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</si>
  <si>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</si>
  <si>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</si>
  <si>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1 od VIII -XII 2023.docx</t>
  </si>
  <si>
    <t>Szczegółowy opis ( produkty ).docx</t>
  </si>
  <si>
    <t>UMOWA nr od 14.08. - 31.12.2023.docx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</si>
  <si>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pre-wrap;"&gt;Osoba do kontaktu:&lt;/span&gt;&lt;/p&gt;&lt;p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pre-wrap;"&gt;Agnieszka Osuch&lt;/span&gt;&lt;/p&gt;&lt;br&gt;&lt;br&gt;&lt;p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618170470&lt;/span&gt;&lt;/p&gt;&lt;p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</si>
</sst>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9576247090a9857558814865ad04c1.docx" TargetMode="External"/><Relationship Id="rId_hyperlink_2" Type="http://schemas.openxmlformats.org/officeDocument/2006/relationships/hyperlink" Target="https://platformazakupowa.pl/file/get_new/98a3017c5782ba6743eedaf90355db63.docx" TargetMode="External"/><Relationship Id="rId_hyperlink_3" Type="http://schemas.openxmlformats.org/officeDocument/2006/relationships/hyperlink" Target="https://platformazakupowa.pl/file/get_new/e50dc2519a9526252d312752fbcd1f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2562623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2562624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2562625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2562667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1460413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785247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785247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785247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2026-04-05T01:00:26+02:00</dcterms:created>
  <dcterms:modified xsi:type="dcterms:W3CDTF">2026-04-05T01:00:26+02:00</dcterms:modified>
  <dc:title>Untitled Spreadsheet</dc:title>
  <dc:description/>
  <dc:subject/>
  <cp:keywords/>
  <cp:category/>
</cp:coreProperties>
</file>