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<sst xmlns="http://schemas.openxmlformats.org/spreadsheetml/2006/main" uniqueCount="38">
  <si>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</si>
  <si>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</si>
  <si>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</si>
  <si>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Szczypce, Klipsownica, Pułapka Endoskopowa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</si>
  <si>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</si>
  <si>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</si>
  <si>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</si>
  <si>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</si>
  <si>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</si>
  <si>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</si>
  <si>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</si>
  <si>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</si>
  <si>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</si>
  <si>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</si>
  <si>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</si>
  <si>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</si>
  <si>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</si>
  <si>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</si>
  <si>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</si>
  <si>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</si>
  <si>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</si>
  <si>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</si>
  <si>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Jednorazowe szczypce biopsyjne do gastroskopii i kolonoskopii</t>
  </si>
  <si>
    <t xml:space="preserve"> łyżeczki owalne z okienkiem o pojemności 7,6 - 8 mm?, bez igły, osłonka pokryta teflonem lub polietylenem, możliwość zamknięcia i otwarcia kleszczy bez względu na stopień podgięcia endoskopu oraz
odchylenia łyżeczek na boki do wykonania biopsji stycznej. osłonka ze znacznikami na końcu dystalnym i proksymalnym, ułatwiające orientacje, Średnica 2,4 mm, długości: 2300 mm. Łyżeczki w opakowaniu zabezpieczone plastikowym kapturkiem, sterylne</t>
  </si>
  <si>
    <t>szt.</t>
  </si>
  <si>
    <t>23%</t>
  </si>
  <si>
    <t>PLN</t>
  </si>
  <si>
    <t xml:space="preserve"> ﻿﻿Klipsownica endoskopowa z załadowanym klipsem jednorazowa</t>
  </si>
  <si>
    <t>jednorazowa do zakładania klipsów na krwawiące naczynia i szypuły polipów, z możliwością wielokrotnego otwierania i zamykania klipsa przed ostatecznym uwolnieniem, szerokość rozwarcia klipsa 15 mm (+/-1), kat rozwarcia ramion klipsa 135°, długości narzędzia: 230 cm, średnica cewnika 2,6 mm, możliwości otworzenia i zamknięcia klipsa do 5 razy przed ostatecznym uwolnieniem, uchwyt z pokrętłem do rotacji klipsa</t>
  </si>
  <si>
    <t>Pułapka na polipy</t>
  </si>
  <si>
    <t>wykonana z przezroczystego plastiku. Instalowana na kanale ssącym endoskopu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</si>
  <si>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</si>
  <si>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</si>
  <si>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</si>
  <si>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</si>
  <si>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</si>
  <si>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</si>
  <si>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class="MsoNormal"&gt;&lt;span style="font-family: Arial, sans-serif; color: black; background-image: initial; background-position: initial; background-size: initial; background-repeat: initial; background-attachment: initial; background-origin: initial; background-clip: initial;"&gt;- Jednorazowe szczypce biopsyjne do gastroskopii i
kolonoskopii, łyżeczki owalne z okienkiem o pojemności 7,6 - 8 mm?, bez igły, osłonka
pokryta teflonem lub polietylenem, możliwość zamknięcia i otwarcia kleszczy bez
względu na stopień&lt;/span&gt;&lt;span style="font-size: 10.5pt; line-height: 107%; font-family: Arial, sans-serif; color: black; background-image: initial; background-position: initial; background-size: initial; background-repeat: initial; background-attachment: initial; background-origin: initial; background-clip: initial;"&gt;&amp;nbsp;&lt;/span&gt;&lt;span style="font-family: Arial, sans-serif; color: black; background-image: initial; background-position: initial; background-size: initial; background-repeat: initial; background-attachment: initial; background-origin: initial; background-clip: initial;"&gt;&lt;span style="white-space-collapse: preserve;"&gt;podgięcia endoskopu oraz
odchylenia łyżeczek na boki do wykonania biopsji stycznej. osłonka ze znacznikami na końcu dystalnym i proksymalnym, ułatwiające orientacje, Średnica 2,4 mm, długości: 2300 mm. Łyżeczki w opakowaniu zabezpieczone plastikowym kapturkiem, sterylne - 10 sztuk &lt;/span&gt;&lt;/span&gt;&lt;/p&gt;&lt;p class="MsoNormal"&gt;&lt;span style="font-family: Arial, sans-serif; color: black; background-image: initial; background-position: initial; background-size: initial; background-repeat: initial; background-attachment: initial; background-origin: initial; background-clip: initial;"&gt;&lt;span style="white-space-collapse: preserve;"&gt;- &lt;/span&gt;&lt;span style="font-family: Tahoma, sans-serif; background-image: initial; background-position: initial; background-size: initial; background-repeat: initial; background-attachment: initial; background-origin: initial; background-clip: initial;"&gt;﻿﻿&lt;/span&gt;&lt;span style="background-image: initial; background-position: initial; background-size: initial; background-repeat: initial; background-attachment: initial; background-origin: initial; background-clip: initial;"&gt;Klipsownica endoskopowa z załadowanym klipsem,
jednorazowa, do zakładania klipsów na krwawiące naczynia i szypuły polipów, z możliwością
wielokrotnego otwierania i zamykania klipsa przed ostatecznym uwolnieniem, szerokość
rozwarcia klipsa 15 mm (+/-1), kat rozwarcia ramion klipsa 135°, długości narzędzia:
230 cm, średnica cewnika 2,6 mm, możliwości otworzenia i zamknięcia klipsa do 5
razy przed ostatecznym uwolnieniem, uchwyt z pokrętłem do rotacji klipsa - 10
sztuk&lt;o:p&gt;&lt;/o:p&gt;&lt;/span&gt;&lt;/span&gt;&lt;/p&gt;&lt;p dir="ltr" style="line-height:1.38;margin-top:0pt;margin-bottom:0pt;"&gt;&lt;span style="background-color: transparent; font-variant-numeric: normal; font-variant-east-asian: normal; vertical-align: baseline;"&gt;
&lt;/span&gt;&lt;/p&gt;&lt;p class="MsoNormal"&gt;&lt;span style="font-family: Arial, sans-serif; color: black; background-image: initial; background-position: initial; background-size: initial; background-repeat: initial; background-attachment: initial; background-origin: initial; background-clip: initial;"&gt;&amp;nbsp;- &lt;/span&gt;&lt;span style="font-family: Tahoma, sans-serif; color: black; background-image: initial; background-position: initial; background-size: initial; background-repeat: initial; background-attachment: initial; background-origin: initial; background-clip: initial;"&gt;﻿﻿&lt;/span&gt;&lt;span style="font-family: Arial, sans-serif; color: black; background-image: initial; background-position: initial; background-size: initial; background-repeat: initial; background-attachment: initial; background-origin: initial; background-clip: initial;"&gt;Pułapka na
polipy - wykonana z przezroczystego plastiku. Instalowana na kanale ssącym
endoskopu. - 5 sztuk&lt;/span&gt;&lt;o:p&gt;&lt;/o:p&gt;&lt;/p&gt;&lt;p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</si>
</sst>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785061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2561938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2561939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2561940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1460035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1460119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1460121</v>
      </c>
      <c r="C14" s="5" t="s">
        <v>29</v>
      </c>
      <c r="D14" s="5" t="s">
        <v>30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2024-10-20T18:06:08+02:00</dcterms:created>
  <dcterms:modified xsi:type="dcterms:W3CDTF">2024-10-20T18:06:08+02:00</dcterms:modified>
  <dc:title>Untitled Spreadsheet</dc:title>
  <dc:description/>
  <dc:subject/>
  <cp:keywords/>
  <cp:category/>
</cp:coreProperties>
</file>