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<sst xmlns="http://schemas.openxmlformats.org/spreadsheetml/2006/main" uniqueCount="37">
  <si>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</si>
  <si>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</si>
  <si>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</si>
  <si>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i wykonanie przyłącza gazowego dla zadania: "Przebudowa i rozbudowa Komendy Policji w Otwocku".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</si>
  <si>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</si>
  <si>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</si>
  <si>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</si>
  <si>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</si>
  <si>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</si>
  <si>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</si>
  <si>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>Oświadczenie musi być podpisane przez Wykonawcę, lub przez osobę, która posiada pisemne upoważnienie lub wpis w CEIDG/KRS do reprezentowania wykonawcy. proszę dołączyć podpisane oświadczenie (skan pdf)</t>
  </si>
  <si>
    <t>Projekt umowy</t>
  </si>
  <si>
    <t>Proszę o zapoznanie i wpisanie "Akceptuję"</t>
  </si>
  <si>
    <t>OPZ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</si>
  <si>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</si>
  <si>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</si>
  <si>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</si>
  <si>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</si>
  <si>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</si>
  <si>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</si>
  <si>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</si>
  <si>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i wykonanie przyłącza gazowego dla zadania: "Przebudowa rozbudowa Komendy Policji w Otwocku".</t>
  </si>
  <si>
    <t>zgodnie z opisem przedmiotu zamówienia/OPZ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</si>
  <si>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</si>
  <si>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</si>
  <si>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</si>
  <si>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</si>
  <si>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</si>
  <si>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</si>
  <si>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</si>
  <si>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</si>
  <si>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umowa  - przyłącze gaz. Otwock.doc</t>
  </si>
  <si>
    <t>OPZ.pdf</t>
  </si>
  <si>
    <t>załącznik do OPZ.pdf</t>
  </si>
  <si>
    <t>mapa.pdf</t>
  </si>
  <si>
    <t>Warunki postępowania</t>
  </si>
  <si>
    <t>&lt;p&gt;&lt;span id="docs-internal-guid-039d93c1-7fff-c6ca-8953-6f12cee6c1da"&gt;&lt;/span&gt;&lt;/p&gt;&lt;p&gt;&lt;strong&gt;&lt;span style="font-size:12.0pt;font-family:&amp;quot;Century Gothic&amp;quot;,&amp;quot;sans-serif&amp;quot;;
mso-fareast-font-family:&amp;quot;Times New Roman&amp;quot;;mso-bidi-font-family:Arial;
color:black;mso-fareast-language:PL"&gt;Szanowni Państwo,&lt;/span&gt;&lt;/strong&gt;&lt;span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style="margin-bottom:0cm;margin-bottom:.0001pt;line-height:
normal"&gt;&lt;span style="font-size:12.0pt;font-family:&amp;quot;Century Gothic&amp;quot;,&amp;quot;sans-serif&amp;quot;;
mso-fareast-font-family:&amp;quot;Times New Roman&amp;quot;;mso-bidi-font-family:&amp;quot;Times New Roman&amp;quot;;
mso-fareast-language:PL"&gt;&lt;br&gt;&lt;/span&gt;&lt;/p&gt;&lt;p class="MsoNormal" style="margin-bottom:0cm;margin-bottom:.0001pt;line-height:
normal"&gt;&lt;span style="font-size:12.0pt;font-family:&amp;quot;Century Gothic&amp;quot;,&amp;quot;sans-serif&amp;quot;;
mso-fareast-font-family:&amp;quot;Times New Roman&amp;quot;;mso-bidi-font-family:&amp;quot;Times New Roman&amp;quot;;
mso-fareast-language:PL"&gt;&lt;/span&gt;&lt;span style="font-size:12.0pt;font-family:&amp;quot;Century Gothic&amp;quot;,&amp;quot;sans-serif&amp;quot;;
mso-fareast-font-family:&amp;quot;Times New Roman&amp;quot;;mso-bidi-font-family:Arial;
color:black;mso-fareast-language:PL"&gt;Zapraszamy do złożenia ofert poprzez
poniższy formularz elektroniczny.&lt;/span&gt;&lt;span style="font-size:12.0pt;
font-family:&amp;quot;Century Gothic&amp;quot;,&amp;quot;sans-serif&amp;quot;;mso-fareast-font-family:&amp;quot;Times New Roman&amp;quot;;
mso-bidi-font-family:&amp;quot;Times New Roman&amp;quot;;mso-fareast-language:PL"&gt;&lt;/span&gt;
&lt;/p&gt;&lt;p class="MsoNormal" style="mso-margin-top-alt:auto;mso-margin-bottom-alt:auto;
line-height:normal"&gt;&lt;span style="font-size:12.0pt;font-family:&amp;quot;Century Gothic&amp;quot;,&amp;quot;sans-serif&amp;quot;;
mso-fareast-font-family:&amp;quot;Times New Roman&amp;quot;;mso-bidi-font-family:&amp;quot;Times New Roman&amp;quot;;
color:red;mso-fareast-language:PL"&gt;O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(Dz.U. z 15.04.2022 r. poz. 835).&lt;/span&gt;&lt;span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imieniu
Komendy Stołecznej Policji&amp;nbsp;informujemy o postępowaniu wszystkich solidnych
wykonawców do składania ofert .&lt;/span&gt;&lt;/p&gt;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Roman&amp;quot;;mso-fareast-language:PL"&gt;Dostawca
/Wykonawca jest związany złożoną przez siebie ofertą przez okres 30 dni od dnia
upływu terminu składania ofert.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Roman&amp;quot;;mso-fareast-language:PL"&gt;Płatność za
przedmiot zamówienia będzie dokonana na rzecz Wykonawcy przelewem bankowym na
rachunek określony na fakturze Wykonawcy,&lt;strong&gt; w ciągu 30 dni od daty
dostarczenia przez Dostawcę/Wykonawcę do zamawiającego tj.&amp;nbsp; Komendy
Stołecznej Policji, ul. Nowolipie 2, 00-150 Warszawa, prawidłowo wystawionej
faktury VAT, po zrealizowaniu usługi. &lt;/strong&gt;&lt;/span&gt;&lt;/p&gt;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Roman&amp;quot;;mso-fareast-language:PL"&gt;Na fakturze
jako płatnika należy wskazać: &lt;strong&gt;Komendę Stołeczną Policji, 00-150 Warszawa,
ul. Nowolipie 2, NIP:5251930070, REGON: 012126482. &lt;/strong&gt;&lt;/span&gt;&lt;/p&gt;
&lt;p class="MsoNormal" style="mso-margin-top-alt:auto;mso-margin-bottom-alt:auto;
text-align:justify;line-height:normal"&gt;&lt;u&gt;&lt;strong&gt;&lt;span style="font-size:12.0pt;
font-family:&amp;quot;Century Gothic&amp;quot;,&amp;quot;sans-serif&amp;quot;;mso-fareast-font-family:&amp;quot;Times New Roman&amp;quot;;
mso-bidi-font-family:&amp;quot;Times New Roman&amp;quot;;mso-fareast-language:PL"&gt;Zamówienia
odbywają się wyłącznie za pomocą platformy zakupowej na stronie
https://platformazakupowa.pl/ (nie są przyjmowane oferty składane w inny
sposób, niż poprzez formularz na stronie postępowania). &lt;/span&gt;&lt;/strong&gt;&lt;/u&gt;&lt;/p&gt;
&lt;p class="MsoNormal" style="mso-margin-top-alt:auto;mso-margin-bottom-alt:auto;
text-align:justify;line-height:normal"&gt;&lt;strong&gt;&lt;span style="font-size:12.0pt;font-family:&amp;quot;Century Gothic&amp;quot;,&amp;quot;sans-serif&amp;quot;;mso-fareast-font-family:
&amp;quot;Times New Roman&amp;quot;;mso-bidi-font-family:&amp;quot;Times New Roman&amp;quot;;mso-fareast-language:
PL"&gt;Osoba do kontaktu w/s realizacji przedmiotu zamówienia: Pan Piotr Surowiec, tel. kom: 606 264 388 adres e-mail.&amp;nbsp; naczelni.wir@ksp.policja.gov.pl.&lt;/span&gt;&lt;/strong&gt;&lt;/p&gt;&lt;p class="MsoNormal" style="mso-margin-top-alt:auto;mso-margin-bottom-alt:auto;
text-align:justify;line-height:normal"&gt;&lt;strong&gt;&lt;span style="font-size:12.0pt;font-family:&amp;quot;Century Gothic&amp;quot;,&amp;quot;sans-serif&amp;quot;;mso-fareast-font-family:
&amp;quot;Times New Roman&amp;quot;;mso-bidi-font-family:&amp;quot;Times New Roman&amp;quot;;mso-fareast-language:
PL"&gt;&amp;nbsp;&lt;u&gt;Termin realizacji - zgodnie z warunkami umowy do 14 tygodni od daty zawarcia umowy.&lt;/u&gt;&lt;br&gt;&lt;/span&gt;&lt;/strong&gt;&lt;/p&gt;&lt;p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Roman&amp;quot;;color:red;mso-fareast-language:PL"&gt;&lt;strong&gt;&lt;u&gt;&lt;span style="font-size:12.0pt;
font-family:&amp;quot;Century Gothic&amp;quot;,&amp;quot;sans-serif&amp;quot;;mso-fareast-font-family:&amp;quot;Times New Roman&amp;quot;;
mso-bidi-font-family:&amp;quot;Times New Roman&amp;quot;;color:red;mso-fareast-language:PL"&gt;&lt;/span&gt;&lt;/u&gt;&lt;/strong&gt;&lt;/span&gt;&lt;/u&gt;&lt;/strong&gt;&lt;strong&gt;&lt;span style="font-size:12.0pt;
font-family:&amp;quot;Century Gothic&amp;quot;,&amp;quot;sans-serif&amp;quot;;mso-fareast-font-family:&amp;quot;Times New Roman&amp;quot;;
mso-bidi-font-family:&amp;quot;Times New Roman&amp;quot;;mso-fareast-language:PL"&gt;Zama&lt;/span&gt;&lt;/strong&gt;&lt;strong&gt;&lt;span style="font-size:12.0pt;
font-family:&amp;quot;Century Gothic&amp;quot;,&amp;quot;sans-serif&amp;quot;;mso-fareast-font-family:&amp;quot;Times New Roman&amp;quot;;
mso-bidi-font-family:&amp;quot;Times New Roman&amp;quot;;mso-fareast-language:PL"&gt;wiający
zastrzega sobie prawo do zmiany, odwołania lub unieważnienia ogłoszonego
postępowania w każdym czasie bez podania przyczyny.&lt;/span&gt;&lt;/strong&gt;&lt;span style="font-size:12.0pt;font-family:&amp;quot;Century Gothic&amp;quot;,&amp;quot;sans-serif&amp;quot;;mso-fareast-font-family:
&amp;quot;Times New Roman&amp;quot;;mso-bidi-font-family:&amp;quot;Times New Roman&amp;quot;;mso-fareast-language:
PL"&gt;&lt;/span&gt;
&lt;/p&gt;&lt;p class="MsoNormal" style="margin-bottom:0cm;margin-bottom:.0001pt;line-height:
normal"&gt;&lt;strong&gt;&lt;span style="font-size:12.0pt;font-family:&amp;quot;Century Gothic&amp;quot;,&amp;quot;sans-serif&amp;quot;;
mso-fareast-font-family:&amp;quot;Times New Roman&amp;quot;;mso-bidi-font-family:Arial;
color:black;mso-fareast-language:PL"&gt;Zaznaczamy, że oficjalnym potwierdzeniem
chęci realizacji zamówienia przez Zamawiającego jest wysłanie zamówienia lub
podpisanie umowy.&amp;nbsp;&lt;/span&gt;&lt;/strong&gt;&lt;span style="font-size:12.0pt;font-family:
&amp;quot;Century Gothic&amp;quot;,&amp;quot;sans-serif&amp;quot;;mso-fareast-font-family:&amp;quot;Times New Roman&amp;quot;;
mso-bidi-font-family:&amp;quot;Times New Roman&amp;quot;;mso-fareast-language:PL"&gt;&lt;/span&gt;&lt;/p&gt;
&lt;p class="MsoNormal" style="margin-bottom:0cm;margin-bottom:.0001pt;line-height:
normal"&gt;&lt;em&gt;&lt;span style="font-size:12.0pt;font-family:&amp;quot;Century Gothic&amp;quot;,&amp;quot;sans-serif&amp;quot;;
mso-fareast-font-family:&amp;quot;Times New Roman&amp;quot;;mso-bidi-font-family:Arial;
color:black;mso-fareast-language:PL"&gt;Wiadomości z platformy zakupowej mają
charakter informacyjny.&lt;/span&gt;&lt;/em&gt;&lt;/p&gt;&lt;p class="MsoNormal" style="margin-bottom:0cm;margin-bottom:.0001pt;line-height:
normal"&gt;&lt;em&gt;&lt;span style="font-size:12.0pt;font-family:&amp;quot;Century Gothic&amp;quot;,&amp;quot;sans-serif&amp;quot;;
mso-fareast-font-family:&amp;quot;Times New Roman&amp;quot;;mso-bidi-font-family:Arial;
color:black;mso-fareast-language:PL"&gt;&lt;u&gt;&lt;strong&gt;załącznik do ogłoszenia &lt;/strong&gt;&lt;strong&gt;RODO&lt;/strong&gt;&lt;/u&gt;&lt;br&gt;&lt;/span&gt;&lt;/em&gt;&lt;/p&gt;&lt;!--[if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</si>
</sst>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e1dd355d6fddafcaf72c99b9c7dad.docx" TargetMode="External"/><Relationship Id="rId_hyperlink_2" Type="http://schemas.openxmlformats.org/officeDocument/2006/relationships/hyperlink" Target="https://platformazakupowa.pl/file/get_new/4235a2849186daf477c9db01d4664960.doc" TargetMode="External"/><Relationship Id="rId_hyperlink_3" Type="http://schemas.openxmlformats.org/officeDocument/2006/relationships/hyperlink" Target="https://platformazakupowa.pl/file/get_new/7e828a66281499f726e9e350a818eabd.pdf" TargetMode="External"/><Relationship Id="rId_hyperlink_4" Type="http://schemas.openxmlformats.org/officeDocument/2006/relationships/hyperlink" Target="https://platformazakupowa.pl/file/get_new/e818bc0359c9c4a5cd07ce8794d64842.pdf" TargetMode="External"/><Relationship Id="rId_hyperlink_5" Type="http://schemas.openxmlformats.org/officeDocument/2006/relationships/hyperlink" Target="https://platformazakupowa.pl/file/get_new/05673a24b87b7734219d9c1fd773e6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2561390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2561391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2561454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1459708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2561390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2561391</v>
      </c>
      <c r="C18" s="1" t="s">
        <v>11</v>
      </c>
      <c r="D18" s="16" t="s">
        <v>31</v>
      </c>
      <c r="E18" s="16"/>
    </row>
    <row r="19" spans="1:27">
      <c r="A19" s="1">
        <v>3</v>
      </c>
      <c r="B19" s="1">
        <v>2561454</v>
      </c>
      <c r="C19" s="1" t="s">
        <v>13</v>
      </c>
      <c r="D19" s="16" t="s">
        <v>32</v>
      </c>
      <c r="E19" s="16"/>
    </row>
    <row r="20" spans="1:27">
      <c r="A20" s="1">
        <v>4</v>
      </c>
      <c r="B20" s="1">
        <v>2561454</v>
      </c>
      <c r="C20" s="1" t="s">
        <v>13</v>
      </c>
      <c r="D20" s="16" t="s">
        <v>33</v>
      </c>
      <c r="E20" s="16"/>
    </row>
    <row r="21" spans="1:27">
      <c r="A21" s="1">
        <v>5</v>
      </c>
      <c r="B21" s="1">
        <v>2561454</v>
      </c>
      <c r="C21" s="1" t="s">
        <v>13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2026-05-17T11:05:54+02:00</dcterms:created>
  <dcterms:modified xsi:type="dcterms:W3CDTF">2026-05-17T11:05:54+02:00</dcterms:modified>
  <dc:title>Untitled Spreadsheet</dc:title>
  <dc:description/>
  <dc:subject/>
  <cp:keywords/>
  <cp:category/>
</cp:coreProperties>
</file>