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<sst xmlns="http://schemas.openxmlformats.org/spreadsheetml/2006/main" uniqueCount="42">
  <si>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</si>
  <si>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</si>
  <si>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</si>
  <si>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Dzierżawa statku powietrznego jednosilnikowego SEP(L) na potrzeby OKL PANS w Chełmie - II edycja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</si>
  <si>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</si>
  <si>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</si>
  <si>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</si>
  <si>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</si>
  <si>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</si>
  <si>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</si>
  <si>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</si>
  <si>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</si>
  <si>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31.08.2023 r.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</si>
  <si>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</si>
  <si>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</si>
  <si>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 z postępowania</t>
  </si>
  <si>
    <t>Brak przesłanek do wykluczenia z postępowania na podstawie art. 7 ust. 1 ustawy z dnia 13 kwietnia 2022 r. o szczególnych rozwiązaniach w zakresie przeciwdziałania wspieraniu agresji na Ukrainę oraz służących ochronie bezpieczeństwa narodowego (Dz. U. poz. 835) Proszę dołączyć wypełnione oświadczenie stanowiące załącznik oraz potwierdzić wpisując "Akceptuję"</t>
  </si>
  <si>
    <t>Rok produkcji statku powietrznego</t>
  </si>
  <si>
    <t xml:space="preserve">Rok produkcji statku powietrznego 1991-2000 r. – 0 pkt 2001-2010 r. – 10 pkt od 2011 r. -– 20 pkt </t>
  </si>
  <si>
    <t>Awionika cyfrowa (A)</t>
  </si>
  <si>
    <t xml:space="preserve">Awionika cyfrowa (A) 20 pkt. – jeżeli samolot posiada awionikę cyfrową 	</t>
  </si>
  <si>
    <t>NAZWA TOWARU / USŁUGI</t>
  </si>
  <si>
    <t>OPIS</t>
  </si>
  <si>
    <t>ILOŚĆ</t>
  </si>
  <si>
    <t>JM</t>
  </si>
  <si>
    <t>Cena/JM</t>
  </si>
  <si>
    <t>VAT</t>
  </si>
  <si>
    <t>WALUTA</t>
  </si>
  <si>
    <t>dzierżawa statku powietrznego jednosilnikowego SEP(L)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</si>
  <si>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</si>
  <si>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</si>
  <si>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</si>
  <si>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</si>
  <si>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</si>
  <si>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</si>
  <si>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</si>
  <si>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</si>
  <si>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Załącznik nr 1 - projektowane postanowienia umowy.pdf</t>
  </si>
  <si>
    <t>02 Załącznik nr 2 - opis przedmiotu zamówienia.pdf</t>
  </si>
  <si>
    <t>03 Załącznik nr 3 - formularz oferty.docx</t>
  </si>
  <si>
    <t>04 Załącznik nr 1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</si>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</sst>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9d8fc2d13fd9fde45446d96484655.pdf" TargetMode="External"/><Relationship Id="rId_hyperlink_2" Type="http://schemas.openxmlformats.org/officeDocument/2006/relationships/hyperlink" Target="https://platformazakupowa.pl/file/get_new/06ffa401e38f991ea8864c0ab966185b.pdf" TargetMode="External"/><Relationship Id="rId_hyperlink_3" Type="http://schemas.openxmlformats.org/officeDocument/2006/relationships/hyperlink" Target="https://platformazakupowa.pl/file/get_new/bee8a1e7939ca995442a709f3111810d.docx" TargetMode="External"/><Relationship Id="rId_hyperlink_4" Type="http://schemas.openxmlformats.org/officeDocument/2006/relationships/hyperlink" Target="https://platformazakupowa.pl/file/get_new/0ccea0d169a44ce4be32a723cdbf5a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2561048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2561053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2561058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2561059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1459607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784788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784788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784788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2561053</v>
      </c>
      <c r="C23" s="1" t="s">
        <v>15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2026-04-09T23:26:12+02:00</dcterms:created>
  <dcterms:modified xsi:type="dcterms:W3CDTF">2026-04-09T23:26:12+02:00</dcterms:modified>
  <dc:title>Untitled Spreadsheet</dc:title>
  <dc:description/>
  <dc:subject/>
  <cp:keywords/>
  <cp:category/>
</cp:coreProperties>
</file>