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<sst xmlns="http://schemas.openxmlformats.org/spreadsheetml/2006/main" uniqueCount="29">
  <si>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</si>
  <si>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</si>
  <si>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</si>
  <si>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Opony rolnicze do ciągnika rolniczego Farmtrac </t>
  </si>
  <si>
    <t>Komentarz do całej oferty:</t>
  </si>
  <si>
    <t>LP</t>
  </si>
  <si>
    <t>Kryterium</t>
  </si>
  <si>
    <t>Opis</t>
  </si>
  <si>
    <t>Twoja propozycja/komentarz</t>
  </si>
  <si>
    <t>NAZWA TOWARU / USŁUGI</t>
  </si>
  <si>
    <t>OPIS</t>
  </si>
  <si>
    <t>ILOŚĆ</t>
  </si>
  <si>
    <t>JM</t>
  </si>
  <si>
    <t>Cena/JM</t>
  </si>
  <si>
    <t>VAT</t>
  </si>
  <si>
    <t>WALUTA</t>
  </si>
  <si>
    <t xml:space="preserve">Opona rolnicza całoroczna 11.2-24 12PR </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</si>
  <si>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</si>
  <si>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</si>
  <si>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</si>
  <si>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</si>
  <si>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</si>
  <si>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</si>
  <si>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</si>
  <si>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</si>
  <si>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</si>
  <si>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</si>
  <si>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</si>
  <si>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zamówienia:&lt;/strong&gt;&lt;/span&gt;&lt;/p&gt;&lt;p class="MsoNormal"&gt;
&lt;/p&gt;&lt;p class="MsoNormal"&gt;Opona rolnicza całoroczna 11.2-24 12PR &lt;strong&gt;2 szt. &lt;/strong&gt;do&lt;strong&gt;&amp;nbsp;c&lt;/strong&gt;iągnika rolniczego Farmtrac&amp;nbsp;&lt;/p&gt;&lt;p&gt;&lt;span style="font-family: &amp;quot;Trebuchet MS&amp;quot;, sans-serif; font-size: 13.3333px; background-color: rgb(255, 255, 255);"&gt;&lt;strong&gt;UWAGA:&lt;/strong&gt; data produkcji opony 2023 r.&amp;nbsp;&lt;/span&gt;&lt;/p&gt;&lt;p&gt;&lt;span style="font-family: &amp;quot;Trebuchet MS&amp;quot;, sans-serif; font-size: 13.3333px; background-color: rgb(255, 255, 255);"&gt;&lt;strong&gt;UWAGA:&amp;nbsp;&lt;/strong&gt;&lt;/span&gt;&lt;span style="background-color: rgb(255, 255, 255); font-family: &amp;quot;Trebuchet MS&amp;quot;, sans-serif; font-size: 13.3333px;"&gt;w przypadku braku kompatybilności dostarczonego towaru do używanego przez Zamawiającego pojazdu, Zamawiający ma prawo zwrotu asortymentu do Wykonawcy.&amp;nbsp;&lt;/span&gt;&lt;/p&gt;&lt;p&gt;&lt;span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51);"&gt;Iwona Rother, Monika Mikoszek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</si>
</sst>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784723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1459520</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784723</v>
      </c>
      <c r="C14" s="1" t="s">
        <v>25</v>
      </c>
      <c r="D14" s="16" t="s">
        <v>26</v>
      </c>
      <c r="E14" s="16"/>
    </row>
    <row r="15" spans="1:27">
      <c r="A15" s="1">
        <v>2</v>
      </c>
      <c r="B15" s="1">
        <v>784723</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2026-03-31T19:25:30+02:00</dcterms:created>
  <dcterms:modified xsi:type="dcterms:W3CDTF">2026-03-31T19:25:30+02:00</dcterms:modified>
  <dc:title>Untitled Spreadsheet</dc:title>
  <dc:description/>
  <dc:subject/>
  <cp:keywords/>
  <cp:category/>
</cp:coreProperties>
</file>