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<sst xmlns="http://schemas.openxmlformats.org/spreadsheetml/2006/main" uniqueCount="40">
  <si>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</si>
  <si>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</si>
  <si>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</si>
  <si>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Pogwarancyjna usługa serwisowa i utrzymaniowa systemu eInspektor2.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</si>
  <si>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</si>
  <si>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</si>
  <si>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</si>
  <si>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</si>
  <si>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</si>
  <si>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</si>
  <si>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 xml:space="preserve">Proszę o załączenie podpisanego Formularza stanowiącego załącznik nr 2 do zapytania ofertowego  </t>
  </si>
  <si>
    <t xml:space="preserve">Wykaz wykonanych usług wraz z dokumentami potwierdzającymi ich należyte wykonanie </t>
  </si>
  <si>
    <t xml:space="preserve">Proszę o załączenie podpisanego wykazu wykonanych usług wraz z dokumentami potwierdzającymi ich należyte wykonanie,  stanowiącego załącznik nr 4 do zapytania ofertowego  </t>
  </si>
  <si>
    <t xml:space="preserve">Wykaz osób </t>
  </si>
  <si>
    <t xml:space="preserve">Proszę o załączenie podpisanego wykazu osób, stanowiącego załącznik nr 5 do zapytania ofertowego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</si>
  <si>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</si>
  <si>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</si>
  <si>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</si>
  <si>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</si>
  <si>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</si>
  <si>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</si>
  <si>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</si>
  <si>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Pogwarancyjna usługa serwisowa  i utrzymaniowa systemu eInspektor2</t>
  </si>
  <si>
    <t xml:space="preserve">Proszę o podanie kwoty netto za wykonanie całości przedmiotu zamówienia </t>
  </si>
  <si>
    <t>szt.</t>
  </si>
  <si>
    <t>23%</t>
  </si>
  <si>
    <t>PLN</t>
  </si>
  <si>
    <t>Wynagrodzenie  z tytułu przeniesienia autorskich praw majątkowych na wszystkich polach eksploatacji</t>
  </si>
  <si>
    <t xml:space="preserve">Proszę o podanie kwoty netto za przeniesienie praw autorskich na wszystkich polach eksploatacji </t>
  </si>
  <si>
    <t>Razem:</t>
  </si>
  <si>
    <t>Załączniki do postępowania</t>
  </si>
  <si>
    <t>Źródło</t>
  </si>
  <si>
    <t>Nazwa załącznika</t>
  </si>
  <si>
    <t>Warunki postępowania</t>
  </si>
  <si>
    <t>Załącznik Nr 6 architektura systemu.pdf</t>
  </si>
  <si>
    <t>Zapytanie ofertowe na pogwarancyjną usługę serwisową i utrzymaniową serwisu eInspektor2.pdf</t>
  </si>
  <si>
    <t>Załącznik Nr 2 do zapytania ofertowego - Formularz (oświadczenia).doc</t>
  </si>
  <si>
    <t>Załącznik Nr 4 do zapytania ofertowego - Wykaz usług.docx</t>
  </si>
  <si>
    <t>Załącznik nr 5 do zapytania ofertowego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</si>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</sst>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dd21ebcc7a17535540b0b01a847bce.pdf" TargetMode="External"/><Relationship Id="rId_hyperlink_2" Type="http://schemas.openxmlformats.org/officeDocument/2006/relationships/hyperlink" Target="https://platformazakupowa.pl/file/get_new/69c7e21898327102173681ae5948c089.pdf" TargetMode="External"/><Relationship Id="rId_hyperlink_3" Type="http://schemas.openxmlformats.org/officeDocument/2006/relationships/hyperlink" Target="https://platformazakupowa.pl/file/get_new/da78384537fbb4342d67bd6e02634cec.doc" TargetMode="External"/><Relationship Id="rId_hyperlink_4" Type="http://schemas.openxmlformats.org/officeDocument/2006/relationships/hyperlink" Target="https://platformazakupowa.pl/file/get_new/d7e9eb02ec62de5f740723d31d4623cc.docx" TargetMode="External"/><Relationship Id="rId_hyperlink_5" Type="http://schemas.openxmlformats.org/officeDocument/2006/relationships/hyperlink" Target="https://platformazakupowa.pl/file/get_new/3bca8c2f0e89861646584352190361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2560726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1459499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784692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784692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2560724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2560725</v>
      </c>
      <c r="C21" s="1" t="s">
        <v>11</v>
      </c>
      <c r="D21" s="16" t="s">
        <v>37</v>
      </c>
      <c r="E21" s="16"/>
    </row>
    <row r="22" spans="1:27">
      <c r="A22" s="1">
        <v>5</v>
      </c>
      <c r="B22" s="1">
        <v>2560726</v>
      </c>
      <c r="C22" s="1" t="s">
        <v>13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2026-02-27T18:36:26+01:00</dcterms:created>
  <dcterms:modified xsi:type="dcterms:W3CDTF">2026-02-27T18:36:26+01:00</dcterms:modified>
  <dc:title>Untitled Spreadsheet</dc:title>
  <dc:description/>
  <dc:subject/>
  <cp:keywords/>
  <cp:category/>
</cp:coreProperties>
</file>