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<sst xmlns="http://schemas.openxmlformats.org/spreadsheetml/2006/main" uniqueCount="34">
  <si>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</si>
  <si>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</si>
  <si>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</si>
  <si>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Pełnienie obowiązku inspektora nadzoru nad prowadzeniem zadania pn.: “REMONTU CZĄSTKOWEGO NAWIERZCHNI BITUMICZNYCH DRÓG GMINNYCH W ROKU 2023 NA TERENIE GMINY SOŚNICOWICE“.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</si>
  <si>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</si>
  <si>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</si>
  <si>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</si>
  <si>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</si>
  <si>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</si>
  <si>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</si>
  <si>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</si>
  <si>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Dodatkowe koszty</t>
  </si>
  <si>
    <t>wszelkie dodatkowe koszty, w tym koszty transportu po stronie Wykonawcy,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</si>
  <si>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</si>
  <si>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</si>
  <si>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</si>
  <si>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</si>
  <si>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</si>
  <si>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</si>
  <si>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</si>
  <si>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Pełnienie obowiązku inspektora nadzoru nad prowadzeniem zadania pn.: “REMONTU CZĄSTKOWEGO NAWIERZCHNI BITUMICZNYCH DRÓG GMINNYCH W ROKU 2023 NA TERENIE GMINY SOŚNICOWICE“. </t>
  </si>
  <si>
    <t>wg załącznika</t>
  </si>
  <si>
    <t>%</t>
  </si>
  <si>
    <t>23%</t>
  </si>
  <si>
    <t>PLN</t>
  </si>
  <si>
    <t>Razem:</t>
  </si>
  <si>
    <t>Załączniki do postępowania</t>
  </si>
  <si>
    <t>Źródło</t>
  </si>
  <si>
    <t>Nazwa załącznika</t>
  </si>
  <si>
    <t>ZAPYTANIE OFERTOWE 2023.pdf</t>
  </si>
  <si>
    <t>ZAŁĄCZNIK NR 1 OFERTA - DO WYPEŁNIENIA 2023.docx</t>
  </si>
  <si>
    <t>ZAŁĄCZNIK NR 2. 2023.docx</t>
  </si>
  <si>
    <t>Warunki postępowania</t>
  </si>
  <si>
    <t>&lt;p&gt;&lt;span style="color: rgb(51, 51, 51);"&gt;W  imieniu &lt;/span&gt;&lt;strong&gt;Gminy Sośnicowice &lt;/strong&gt;&lt;span style="color: rgb(51, 51, 51);"&gt;informujemy o postępowaniu i zapraszamy wszystkich solidnych wykonawców do składania  ofert na &lt;/span&gt;&lt;strong&gt;Pełnienie obowiązku inspektora nadzoru nad prowadzeniem zadania pn.: “REMONTU CZĄSTKOWEGO NAWIERZCHNI BITUMICZNYCH DRÓG GMINNYCH W ROKU 2023 NA TERENIE GMINY SOŚNICOWICE“. &lt;/strong&gt;&lt;br&gt;&lt;/p&gt;&lt;p&gt;&lt;u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30&lt;/span&gt;&lt;span style="color: rgb(51, 51, 51);"&gt; dni od otrzymania prawidłowo wystawionej  faktury;&lt;/span&gt;&lt;/p&gt;&lt;p&gt;&lt;span style="color: rgb(51, 51, 51);"&gt;- termin realizacji: &lt;br&gt;&lt;/span&gt;&lt;br&gt;&lt;span style="color: rgb(51, 51, 51);"&gt;&lt;!--[if gte mso 9]&gt;&lt;xml&gt;
 &lt;o:OfficeDocumentSettings&gt;
  &lt;o:AllowPNG&gt;&lt;/o:AllowPNG&gt;
  &lt;o:TargetScreenSize&gt;1024x768&lt;/o:TargetScreenSize&gt;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Priority="0" Name="Body Text"&gt;&lt;/w:LsdException&gt;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font-family:"Times New Roman","serif";}
&lt;/style&gt;
&lt;![endif]--&gt;
&lt;/span&gt;&lt;/p&gt;&lt;p class="MsoBodyText" style="margin-top:0cm;margin-right:1.45pt;margin-bottom:
0cm;margin-left:35.45pt;margin-bottom:.0001pt;text-indent:-18.0pt;line-height:
115%;mso-list:l0 level7 lfo1;tab-stops:list 0cm;background:white"&gt;&lt;!--[if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 &lt;w:UseFELayout/&gt;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</si>
</sst>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a3f72e189b4d0e9ae546c785103a954.pdf" TargetMode="External"/><Relationship Id="rId_hyperlink_2" Type="http://schemas.openxmlformats.org/officeDocument/2006/relationships/hyperlink" Target="https://platformazakupowa.pl/file/get_new/dddf5f92b6a70b5541857c96774b3c76.docx" TargetMode="External"/><Relationship Id="rId_hyperlink_3" Type="http://schemas.openxmlformats.org/officeDocument/2006/relationships/hyperlink" Target="https://platformazakupowa.pl/file/get_new/c7a259f1aff4006df19e0c72e0b719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784624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2560498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2560499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1459409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1459409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1459409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1459409</v>
      </c>
      <c r="C18" s="1" t="s">
        <v>20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2024-10-31T23:58:19+01:00</dcterms:created>
  <dcterms:modified xsi:type="dcterms:W3CDTF">2024-10-31T23:58:19+01:00</dcterms:modified>
  <dc:title>Untitled Spreadsheet</dc:title>
  <dc:description/>
  <dc:subject/>
  <cp:keywords/>
  <cp:category/>
</cp:coreProperties>
</file>