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<sst xmlns="http://schemas.openxmlformats.org/spreadsheetml/2006/main" uniqueCount="32">
  <si>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</si>
  <si>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</si>
  <si>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</si>
  <si>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      „Dostawa wody mineralnej do 4 Wojskowego Szpitala Klinicznego z Polikliniką SP ZOZ we Wrocławiu”  </t>
  </si>
  <si>
    <t>Komentarz do całej oferty:</t>
  </si>
  <si>
    <t>LP</t>
  </si>
  <si>
    <t>Kryterium</t>
  </si>
  <si>
    <t>Opis</t>
  </si>
  <si>
    <t>Twoja propozycja/komentarz</t>
  </si>
  <si>
    <t>Wzór umowy</t>
  </si>
  <si>
    <t xml:space="preserve">Zgodnie z załącznikiem - proszę wypełnić i potwierdzić 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</si>
  <si>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</si>
  <si>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</si>
  <si>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</si>
  <si>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</si>
  <si>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</si>
  <si>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</si>
  <si>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</si>
  <si>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    Dostawa wody mineralnej</t>
  </si>
  <si>
    <t xml:space="preserve">Zestawienie asortymentowo cenowe - Proszę o wypełnienie i zaakceptowanie we wzorze umowy.
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</si>
  <si>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</si>
  <si>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</si>
  <si>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</si>
  <si>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</si>
  <si>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</si>
  <si>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</si>
  <si>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</si>
  <si>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</si>
  <si>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Istotne warunki zamówienia.doc</t>
  </si>
  <si>
    <t>umowa wzór.docx</t>
  </si>
  <si>
    <t>ZESTAWIENIE ASORTYMENTOWO -CENOWE.docx</t>
  </si>
  <si>
    <t>&lt;p&gt;W imieniu &amp;nbsp;4 Wojskowego Szpitala Klinicznego z Polikliniką SPZOZ ul Weigla 5, 50-981 Wrocław&amp;nbsp; zapraszamy wszystkich solidnych wykonawców do składania ofert na &lt;strong&gt;"Dostawę wody mineralnej" &lt;/strong&gt;.&lt;/p&gt;&lt;p&gt;Zastrzegamy,że postępowanie może zakończyć się brakiem wyboru oferty w przypadku przekroczenia szacowanych środków.&lt;/p&gt;&lt;p&gt;&lt;strong&gt;&amp;nbsp;Zamawiający wymaga:&lt;/strong&gt;&lt;/p&gt;&lt;p&gt;-dostawa: koszt oraz wniesienie do magazynu po stronie dostawcy;&lt;/p&gt;&lt;p&gt;-warunki płatności: przelewem 30 dni od otrzymania prawidłowo wystawionej faktury;&amp;nbsp;&amp;nbsp;&lt;/p&gt;&lt;p&gt;- kontakt: proszę o wpisaniu w pole “Mój komentarz do oferty” kontaktowego numeru telefonu. Informujemy również, że jest to miejsce na informacje dodatkowe związane z ofertą.&lt;/p&gt;&lt;p&gt;&lt;strong&gt;W przypadku pytań:&lt;/strong&gt;&lt;/p&gt;&lt;p&gt;-technicznych lub merytorycznych, proszę o kontakt za pośrednictwem przycisku w prawym, dolnym rogu formularza &lt;strong&gt;"Pytania do specyfikacji"&lt;/strong&gt; lub pod nr tel&lt;strong&gt;&amp;nbsp; 261 660 535,&amp;nbsp; 261 660 537&lt;br&gt;&lt;/strong&gt;&lt;/p&gt;&lt;p&gt;-&amp;nbsp;związanych z obsługą platformy, proszę o kontakt z Centrum Wsparcia Klienta platformy zakupowej Open Nexus pod nr &lt;strong&gt;22 101 02 02&lt;/strong&gt;, czynnym od poniedziałku do piątku w godzinach &lt;strong&gt;8:00 do 17:00&lt;/strong&gt;.&amp;nbsp;&amp;nbsp;&lt;/p&gt;&lt;p&gt;&lt;strong&gt;Oficjalnym potwierdzeniem chęci realizacji zamówienia przez Zamawiającego jest wysłanie zamówienia lub podpisanie umowy.&amp;nbsp;&lt;/strong&gt;&lt;/p&gt;&lt;p&gt;&lt;em&gt;Wiadomości z platformy zakupowej mają charakter informacyjny.&lt;/em&gt;&lt;/p&gt;&lt;p&gt;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</si>
</sst>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fec4307513cad85195a786cab7b728a.doc" TargetMode="External"/><Relationship Id="rId_hyperlink_2" Type="http://schemas.openxmlformats.org/officeDocument/2006/relationships/hyperlink" Target="https://platformazakupowa.pl/file/get_new/5a36d6a74e4ee6e089caa4db0ad8ed0e.docx" TargetMode="External"/><Relationship Id="rId_hyperlink_3" Type="http://schemas.openxmlformats.org/officeDocument/2006/relationships/hyperlink" Target="https://platformazakupowa.pl/file/get_new/0aa6575775139314665cd34822a8566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784350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2559591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1459044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784350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2559591</v>
      </c>
      <c r="C16" s="1" t="s">
        <v>9</v>
      </c>
      <c r="D16" s="16" t="s">
        <v>29</v>
      </c>
      <c r="E16" s="16"/>
    </row>
    <row r="17" spans="1:27">
      <c r="A17" s="1">
        <v>3</v>
      </c>
      <c r="B17" s="1">
        <v>1459044</v>
      </c>
      <c r="C17" s="1" t="s">
        <v>18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2026-02-08T13:38:12+01:00</dcterms:created>
  <dcterms:modified xsi:type="dcterms:W3CDTF">2026-02-08T13:38:12+01:00</dcterms:modified>
  <dc:title>Untitled Spreadsheet</dc:title>
  <dc:description/>
  <dc:subject/>
  <cp:keywords/>
  <cp:category/>
</cp:coreProperties>
</file>