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<sst xmlns="http://schemas.openxmlformats.org/spreadsheetml/2006/main" uniqueCount="37">
  <si>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</si>
  <si>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</si>
  <si>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</si>
  <si>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instalacji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</si>
  <si>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</si>
  <si>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</si>
  <si>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</si>
  <si>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</si>
  <si>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</si>
  <si>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</si>
  <si>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</si>
  <si>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</si>
  <si>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29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</si>
  <si>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</si>
  <si>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</si>
  <si>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</si>
  <si>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</si>
  <si>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</si>
  <si>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</si>
  <si>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</si>
  <si>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</si>
  <si>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</si>
  <si>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instalacji elektrycznej Dąbrowskiego 20/36 w Nakle nad Notecią</t>
  </si>
  <si>
    <t>szt.</t>
  </si>
  <si>
    <t>23%</t>
  </si>
  <si>
    <t>PLN</t>
  </si>
  <si>
    <t xml:space="preserve"> Wymiana instalacji elektrycznej Długa 14/9 w Nakle nad Notecią</t>
  </si>
  <si>
    <t xml:space="preserve"> Wymiana instalacji elektrycznej Sądowa 11/2 w Nakle nad Notecią</t>
  </si>
  <si>
    <t xml:space="preserve"> Wymiana instalacji elektrycznej Polna 2/2 w Potulicach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</si>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</sst>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25bdcd11535b5f00e5c52122849f47.pdf" TargetMode="External"/><Relationship Id="rId_hyperlink_2" Type="http://schemas.openxmlformats.org/officeDocument/2006/relationships/hyperlink" Target="https://platformazakupowa.pl/file/get_new/856c8595f2b0d64a365f8c6c40a5f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1458760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1458762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1458765</v>
      </c>
      <c r="C14" s="6" t="s">
        <v>27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1458766</v>
      </c>
      <c r="C15" s="6" t="s">
        <v>28</v>
      </c>
      <c r="D15" s="6" t="s">
        <v>28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784122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784122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2024-09-27T01:18:40+02:00</dcterms:created>
  <dcterms:modified xsi:type="dcterms:W3CDTF">2024-09-27T01:18:40+02:00</dcterms:modified>
  <dc:title>Untitled Spreadsheet</dc:title>
  <dc:description/>
  <dc:subject/>
  <cp:keywords/>
  <cp:category/>
</cp:coreProperties>
</file>