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<sst xmlns="http://schemas.openxmlformats.org/spreadsheetml/2006/main" uniqueCount="38">
  <si>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</si>
  <si>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</si>
  <si>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</si>
  <si>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Pogwarancyjna usługa serwisowa i utrzymaniowa serwisu eInspektor2 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</si>
  <si>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</si>
  <si>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</si>
  <si>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</si>
  <si>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</si>
  <si>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</si>
  <si>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</si>
  <si>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>Proszę o załączenie podpisanego Formularza, stanowiącego załącznik nr 2 do zapytania ofertowego.</t>
  </si>
  <si>
    <t xml:space="preserve">Wykaz wykonanych usług wraz z dokumentami </t>
  </si>
  <si>
    <t>Proszę o załączenie podpisanego wykazu wykonanych usług wraz z dokumentami potwierdzającymi ich należyte wykonanie.
Wzór wykazu stanowi Załącznik Nr 4 do zapytania ofertowego.</t>
  </si>
  <si>
    <t>Wykaz osób</t>
  </si>
  <si>
    <t>Proszę o załączenie podpisanego wykazu osób. Wzór wykazu stanowi Załącznik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</si>
  <si>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</si>
  <si>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</si>
  <si>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</si>
  <si>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</si>
  <si>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</si>
  <si>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</si>
  <si>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</si>
  <si>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Pogwarancyjna usługa serwisowa i utrzymaniowa serwisu eInspektor2 </t>
  </si>
  <si>
    <t>Proszę o podanie kwoty netto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</si>
  <si>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</si>
  <si>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</si>
  <si>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</si>
  <si>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</si>
  <si>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</si>
  <si>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</si>
  <si>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</si>
  <si>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</si>
  <si>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architektura systemu.pdf</t>
  </si>
  <si>
    <t>Zapytanie ofertowe na pogwarancyjną usługę serwisową i utrzymaniową serwisu eInspektor2.pdf</t>
  </si>
  <si>
    <t>Załącznik Nr 2 do zapytania ofertowego - Formularz (oświadczenia).doc</t>
  </si>
  <si>
    <t>Załącznik Nr 4 do zapytania ofertowego - Wykaz usług.docx</t>
  </si>
  <si>
    <t>Załącznik nr 5 do zapytania ofertowego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</si>
  <si>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55 60 404.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</si>
</sst>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86ef5efe1f9027535a6fc4a116340b.pdf" TargetMode="External"/><Relationship Id="rId_hyperlink_2" Type="http://schemas.openxmlformats.org/officeDocument/2006/relationships/hyperlink" Target="https://platformazakupowa.pl/file/get_new/15a400060b69693d8c3f194331ffd7cc.pdf" TargetMode="External"/><Relationship Id="rId_hyperlink_3" Type="http://schemas.openxmlformats.org/officeDocument/2006/relationships/hyperlink" Target="https://platformazakupowa.pl/file/get_new/373f66804b6d597b4bba7ae376dd0d82.doc" TargetMode="External"/><Relationship Id="rId_hyperlink_4" Type="http://schemas.openxmlformats.org/officeDocument/2006/relationships/hyperlink" Target="https://platformazakupowa.pl/file/get_new/ec602242e537a753571c11e234a8f246.docx" TargetMode="External"/><Relationship Id="rId_hyperlink_5" Type="http://schemas.openxmlformats.org/officeDocument/2006/relationships/hyperlink" Target="https://platformazakupowa.pl/file/get_new/35453a40c9359a18eca3268f495afc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2558509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2558510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2558511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1458533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783976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783976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2558509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2558510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2558511</v>
      </c>
      <c r="C21" s="1" t="s">
        <v>13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2026-03-23T14:26:42+01:00</dcterms:created>
  <dcterms:modified xsi:type="dcterms:W3CDTF">2026-03-23T14:26:42+01:00</dcterms:modified>
  <dc:title>Untitled Spreadsheet</dc:title>
  <dc:description/>
  <dc:subject/>
  <cp:keywords/>
  <cp:category/>
</cp:coreProperties>
</file>