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<sst xmlns="http://schemas.openxmlformats.org/spreadsheetml/2006/main" uniqueCount="36">
  <si>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</si>
  <si>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</si>
  <si>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</si>
  <si>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Kompleksowa obsługa bankowa budżetu Powiatu Radzyńskiego. </t>
  </si>
  <si>
    <t>Komentarz do całej oferty:</t>
  </si>
  <si>
    <t>LP</t>
  </si>
  <si>
    <t>Kryterium</t>
  </si>
  <si>
    <t>Opis</t>
  </si>
  <si>
    <t>Twoja propozycja/komentarz</t>
  </si>
  <si>
    <t>Oprocentowanie rachunków</t>
  </si>
  <si>
    <t xml:space="preserve">Oprocentowanie rachunków: bieżącego, pomocniczych, wyodrębnionych. </t>
  </si>
  <si>
    <t>Warunek udziału - zezwolenia, uprawnienia</t>
  </si>
  <si>
    <t xml:space="preserve">O zamówienie mogą ubiegać się Wykonawcy posiadający zezwolenie na prowadzenie działalności bankowej określone w przepisach ustawy z 29.08.1997 r. Prawo bankowe (Dz.U.2022.2324 ze zm.)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</si>
  <si>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</si>
  <si>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</si>
  <si>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</si>
  <si>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</si>
  <si>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</si>
  <si>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</si>
  <si>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</si>
  <si>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obsługi bankowej </t>
  </si>
  <si>
    <t xml:space="preserve">Opłata ryczałtowa za obsługę bankową w okresie 36 miesięcy.  </t>
  </si>
  <si>
    <t>usługa</t>
  </si>
  <si>
    <t>23%</t>
  </si>
  <si>
    <t>PLN</t>
  </si>
  <si>
    <t>%</t>
  </si>
  <si>
    <t>Razem:</t>
  </si>
  <si>
    <t>Załączniki do postępowania</t>
  </si>
  <si>
    <t>Źródło</t>
  </si>
  <si>
    <t>Nazwa załącznika</t>
  </si>
  <si>
    <t>Warunki postępowania</t>
  </si>
  <si>
    <t>Fn272.15.2023_Ogloszenie_warunki zamowienia_obsluga bankowa.pdf</t>
  </si>
  <si>
    <t>Fn272.15.2023_Zal_1_do ogloszenia_Formularz ofertowy.docx</t>
  </si>
  <si>
    <t>Fn272.15.2023_Zal_2_do ogloszenia_Tabela kalkulacji kosztów.docx</t>
  </si>
  <si>
    <t>Fn272.15.2023_Zal_3_do ogloszenia_Istotne_postanowienia_umowy.pdf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</si>
  <si>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 74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</si>
</sst>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919d0ac9c2ea0d05525498f5777e4.pdf" TargetMode="External"/><Relationship Id="rId_hyperlink_2" Type="http://schemas.openxmlformats.org/officeDocument/2006/relationships/hyperlink" Target="https://platformazakupowa.pl/file/get_new/93a4346d5ea9801e50c60194296c5853.docx" TargetMode="External"/><Relationship Id="rId_hyperlink_3" Type="http://schemas.openxmlformats.org/officeDocument/2006/relationships/hyperlink" Target="https://platformazakupowa.pl/file/get_new/d7024dc784a1af0a9784fe6499013f88.docx" TargetMode="External"/><Relationship Id="rId_hyperlink_4" Type="http://schemas.openxmlformats.org/officeDocument/2006/relationships/hyperlink" Target="https://platformazakupowa.pl/file/get_new/df65317717a6286836bb8cdd66ddc9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2558081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1458350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1458363</v>
      </c>
      <c r="C12" s="6" t="s">
        <v>9</v>
      </c>
      <c r="D12" s="6" t="s">
        <v>10</v>
      </c>
      <c r="E12" s="6">
        <v>1.0</v>
      </c>
      <c r="F12" s="6" t="s">
        <v>25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783804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783804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783804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783804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2024-12-27T08:21:30+01:00</dcterms:created>
  <dcterms:modified xsi:type="dcterms:W3CDTF">2024-12-27T08:21:30+01:00</dcterms:modified>
  <dc:title>Untitled Spreadsheet</dc:title>
  <dc:description/>
  <dc:subject/>
  <cp:keywords/>
  <cp:category/>
</cp:coreProperties>
</file>