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<sst xmlns="http://schemas.openxmlformats.org/spreadsheetml/2006/main" uniqueCount="41">
  <si>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</si>
  <si>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</si>
  <si>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</si>
  <si>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Sporządzenie Miejscowego planu zagospodarowania przestrzennego "Łącka - Browarna" w Płocku wraz z prognozą oddziaływania na środowisko.</t>
  </si>
  <si>
    <t>Komentarz do całej oferty:</t>
  </si>
  <si>
    <t>LP</t>
  </si>
  <si>
    <t>Kryterium</t>
  </si>
  <si>
    <t>Opis</t>
  </si>
  <si>
    <t>Twoja propozycja/komentarz</t>
  </si>
  <si>
    <t>Warunki umowy</t>
  </si>
  <si>
    <t>Zgodnie ze wzorem umowy, proszę potwierdzić akceptację</t>
  </si>
  <si>
    <t>Spełnianie warunku z pkt IV Ogłoszenia</t>
  </si>
  <si>
    <t>Proszę potwierdzić spełnianie</t>
  </si>
  <si>
    <t>E-fakturowanie</t>
  </si>
  <si>
    <t>Faktura papierowa lub 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</si>
  <si>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</si>
  <si>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</si>
  <si>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Wykonawca oswiadcza, że jest/ nie jest czynnym podatnikiem podatku Vat</t>
  </si>
  <si>
    <t>Proszę wpisać odpowiednio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</si>
  <si>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</si>
  <si>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</si>
  <si>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</si>
  <si>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</si>
  <si>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</si>
  <si>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</si>
  <si>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</si>
  <si>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</si>
  <si>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</si>
  <si>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</si>
  <si>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</si>
  <si>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</si>
  <si>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</si>
  <si>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</si>
  <si>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</si>
  <si>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</si>
  <si>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</si>
  <si>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</si>
  <si>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Załącznik do OPZ.pdf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</si>
  <si>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</si>
  <si>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</si>
  <si>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&lt;p&gt;&lt;strong&gt;pn.&amp;nbsp;&lt;/strong&gt;:„Sporządzenie Miejscowego planu zagospodarowania przestrzennego "Łącka - Browarna" w Płocku wraz z prognozą oddziaływania na środowisko.”&lt;/p&gt;
&lt;p&gt;I. Szczegółowe informacje dotyczące zamówienia zawiera opis
przedmiotu zamówienia oraz wzór umowy.&lt;/p&gt;
&lt;p&gt;II. Termin realizacji zamówienia -&amp;nbsp; nie później niż 24 miesięce od dnia podpisania umowy.&lt;/p&gt;
&lt;p&gt;III. Kryteria oceny ofert - cena - 100 % &lt;br&gt;&lt;/p&gt;
&lt;p&gt;IV. Wykonawca zobowiązany jest spełnić następujące warunki
udziału w postępowaniu&lt;br&gt;&lt;/p&gt;
&lt;p&gt;1) Wykonawca wykaże, że wykonał w okresie ostatnich 4 lat przed terminem składania ofert, a jeżeli okres prowadzenia działalności jest krótszy - w tym okresie, &lt;u&gt;co najmniej dwie usługi &lt;/u&gt;polegające na sporządzeniu Miejscowego planu zagospodarowania przestrzennego wraz z prognozą oddziaływania na środowisko dla miasta powyżej 50 tys. mieszkańców;&lt;/p&gt;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ich wykonanie&amp;nbsp; spowoduje wykluczenie Wykonawcy z udziału w
postępowaniu i odrzucenie jego oferty.&lt;/strong&gt;&lt;/p&gt;
&lt;p&gt;2) Wykonawca wykaże, że dysponuje osobami:&lt;/p&gt;&lt;p&gt;a) co najmniej jedną osobą uprawnioną, o których mowa w art. 5 ustawy z dnia 27 marca 2003 r. o planowaniu i zagospodarowaniu przestrzennym (Dz. U. z 2023 r. poz. 977), do sporządzenia planu&lt;br&gt;b) co najmniej jedną osobą, spełniającą wymogi określone w art. 74a&amp;nbsp; ustawy z dnia 3 października 2008 roku o udostępnianiu informacji o środowisku i jego ochronie, do sporządzenia prognozy oddziaływania na środowisko ustaleń planu.&lt;/p&gt;&lt;p&gt;Powyższe osoby muszą posiadać właściwe kwalifikacje oraz zdolność do złożenia stosownych oświadczeń oraz sporządzenia uzasadnień w tym zakresie wymaganych Ustawowo, celem ich zawarcia w dokumentacji planistycznej, podlegającej weryfikacji przez organ nadzoru prawnego.&lt;br&gt;&lt;/p&gt;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 &lt;br&gt;&lt;/strong&gt;&lt;/p&gt;&lt;p&gt;V.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Alina Głuszek-Obszyńska tel. 24 36 71 616 lub poprzez platformę zakupową.&lt;br&gt;&lt;/p&gt;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Sporządzenie Miejscowego planu zagospodarowania przestrzennego "Łącka - Browarna" w Płocku wraz z prognozą oddziaływania na środowisko.&lt;/span&gt;&lt;/font&gt;&lt;/font&gt;&lt;/strong&gt;&lt;/p&gt;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</si>
</sst>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47c2ba8c1fc366ee29e3e344848e56.pdf" TargetMode="External"/><Relationship Id="rId_hyperlink_2" Type="http://schemas.openxmlformats.org/officeDocument/2006/relationships/hyperlink" Target="https://platformazakupowa.pl/file/get_new/415ee6c827c99b763e57476fcdc1021c.pdf" TargetMode="External"/><Relationship Id="rId_hyperlink_3" Type="http://schemas.openxmlformats.org/officeDocument/2006/relationships/hyperlink" Target="https://platformazakupowa.pl/file/get_new/1c245fa8e09d7e4d3499173be641618f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2557635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2557636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2557637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2557638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2557810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1458164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783689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783689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783689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2557637</v>
      </c>
      <c r="C22" s="1" t="s">
        <v>13</v>
      </c>
      <c r="D22" s="16" t="s">
        <v>38</v>
      </c>
      <c r="E22" s="16"/>
    </row>
    <row r="23" spans="1:27">
      <c r="A23" s="1">
        <v>5</v>
      </c>
      <c r="B23" s="1">
        <v>2557638</v>
      </c>
      <c r="C23" s="1" t="s">
        <v>15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2026-04-06T23:20:13+02:00</dcterms:created>
  <dcterms:modified xsi:type="dcterms:W3CDTF">2026-04-06T23:20:13+02:00</dcterms:modified>
  <dc:title>Untitled Spreadsheet</dc:title>
  <dc:description/>
  <dc:subject/>
  <cp:keywords/>
  <cp:category/>
</cp:coreProperties>
</file>