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<sst xmlns="http://schemas.openxmlformats.org/spreadsheetml/2006/main" uniqueCount="32">
  <si>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</si>
  <si>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</si>
  <si>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</si>
  <si>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28/2023" Wykonanie naprawy cząstkowej nawierzchni drogi wraz z uprzątnięciem i uporządkowaniem terenu przy ul. Sarniej w Szczecinie (dz.nr 41/20 z obrębu 3080).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</si>
  <si>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</si>
  <si>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</si>
  <si>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</si>
  <si>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</si>
  <si>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</si>
  <si>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</si>
  <si>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</si>
  <si>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</si>
  <si>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</si>
  <si>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</si>
  <si>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</si>
  <si>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</si>
  <si>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</si>
  <si>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</si>
  <si>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</si>
  <si>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</si>
  <si>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</si>
  <si>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</si>
  <si>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</si>
  <si>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</si>
  <si>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</si>
  <si>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 Zapytanie ofertowe _28.doc</t>
  </si>
  <si>
    <t>1. wzór  umowy Sarnia_ zał. 1.doc</t>
  </si>
  <si>
    <t>2.  wzór form oferty_ zał. 2.doc</t>
  </si>
  <si>
    <t>decyzja RDOŚ z  19.12.22.pdf</t>
  </si>
  <si>
    <t>SSTWiOR _Sarnia.pdf</t>
  </si>
  <si>
    <t>Sarnia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</si>
  <si>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 załączony do zapytania  &lt;strong&gt;wzór formularza ofertowego - zał. 2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 4212695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</si>
</sst>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98d167172288edc45f9e982983f3c.doc" TargetMode="External"/><Relationship Id="rId_hyperlink_2" Type="http://schemas.openxmlformats.org/officeDocument/2006/relationships/hyperlink" Target="https://platformazakupowa.pl/file/get_new/03ac6effc06a53f8db855c5ff4de3d84.doc" TargetMode="External"/><Relationship Id="rId_hyperlink_3" Type="http://schemas.openxmlformats.org/officeDocument/2006/relationships/hyperlink" Target="https://platformazakupowa.pl/file/get_new/b363978ff1fd15dbb9471f8481db0b02.doc" TargetMode="External"/><Relationship Id="rId_hyperlink_4" Type="http://schemas.openxmlformats.org/officeDocument/2006/relationships/hyperlink" Target="https://platformazakupowa.pl/file/get_new/923ce1efea4c11c165b3d0ef869f2365.pdf" TargetMode="External"/><Relationship Id="rId_hyperlink_5" Type="http://schemas.openxmlformats.org/officeDocument/2006/relationships/hyperlink" Target="https://platformazakupowa.pl/file/get_new/14e3d64a369a7fb1a326f3d92ae88f53.pdf" TargetMode="External"/><Relationship Id="rId_hyperlink_6" Type="http://schemas.openxmlformats.org/officeDocument/2006/relationships/hyperlink" Target="https://platformazakupowa.pl/file/get_new/ce3a1ad32c1d305b709b5fe4c44bd0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1458077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783646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783646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783646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783646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783646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783646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2026-02-05T13:31:17+01:00</dcterms:created>
  <dcterms:modified xsi:type="dcterms:W3CDTF">2026-02-05T13:31:17+01:00</dcterms:modified>
  <dc:title>Untitled Spreadsheet</dc:title>
  <dc:description/>
  <dc:subject/>
  <cp:keywords/>
  <cp:category/>
</cp:coreProperties>
</file>