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<sst xmlns="http://schemas.openxmlformats.org/spreadsheetml/2006/main" uniqueCount="37">
  <si>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</si>
  <si>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</si>
  <si>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</si>
  <si>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Sonda pomiaru wilgotności Hydro-Mix VIII HM08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</si>
  <si>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</si>
  <si>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</si>
  <si>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</si>
  <si>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</si>
  <si>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</si>
  <si>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</si>
  <si>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</si>
  <si>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</si>
  <si>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dostawcy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</si>
  <si>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</si>
  <si>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</si>
  <si>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</si>
  <si>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</si>
  <si>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</si>
  <si>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</si>
  <si>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</si>
  <si>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</si>
  <si>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Sonda pomiaru wilgotności</t>
  </si>
  <si>
    <t>Hydro-Mix VIII HM08</t>
  </si>
  <si>
    <t>szt.</t>
  </si>
  <si>
    <t>23%</t>
  </si>
  <si>
    <t>PLN</t>
  </si>
  <si>
    <t>Uchwyt</t>
  </si>
  <si>
    <t>Uchwyt montażowy sondy nr 0021</t>
  </si>
  <si>
    <t>Interfejs</t>
  </si>
  <si>
    <t>Interfejs SIM-02B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</si>
  <si>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</si>
  <si>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</si>
  <si>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</si>
  <si>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</si>
  <si>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</si>
  <si>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</si>
  <si>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zwracam się z prośbą o przedstawienie oferty cenowej na zakup sondy pomiaru wilgotności Hydro-Mix VIII HM08, uchwytu montażowego nr 0021 oraz interfejsu SIM02-B. 
W ofercie proszę nie uwzględniać kabla do sondy. 
Do ofert proszę dołączyć karty techniczne wycenionych elementów.
Dostawa do :
Wipasz S. A. 
Wadąg 9
10-373 Olsztyn 
W przypadku pytań proszę o kontakt:
Łukasz Szatkowski
tel. 603 505 716
e-mail. lukasz.szatkowski@wipasz.pl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</si>
</sst>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243598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243599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243600</v>
      </c>
      <c r="C8" s="5" t="s">
        <v>13</v>
      </c>
      <c r="D8" s="5" t="s">
        <v>10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221256</v>
      </c>
      <c r="C12" s="5" t="s">
        <v>21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221274</v>
      </c>
      <c r="C13" s="5" t="s">
        <v>26</v>
      </c>
      <c r="D13" s="5" t="s">
        <v>27</v>
      </c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221276</v>
      </c>
      <c r="C14" s="5" t="s">
        <v>28</v>
      </c>
      <c r="D14" s="5" t="s">
        <v>29</v>
      </c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5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6"/>
      <c r="F22" s="15"/>
    </row>
    <row r="23" spans="1:27">
      <c r="A23" s="9" t="s">
        <v>36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2026-03-08T05:45:39+01:00</dcterms:created>
  <dcterms:modified xsi:type="dcterms:W3CDTF">2026-03-08T05:45:39+01:00</dcterms:modified>
  <dc:title>Untitled Spreadsheet</dc:title>
  <dc:description/>
  <dc:subject/>
  <cp:keywords/>
  <cp:category/>
</cp:coreProperties>
</file>