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<sst xmlns="http://schemas.openxmlformats.org/spreadsheetml/2006/main" uniqueCount="35">
  <si>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</si>
  <si>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</si>
  <si>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</si>
  <si>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włókna światłowodowego wraz ze świadczeniem dostępu do Internetu na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</si>
  <si>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</si>
  <si>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</si>
  <si>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</si>
  <si>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</si>
  <si>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</si>
  <si>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</si>
  <si>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</si>
  <si>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</si>
  <si>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podpisania umowy. Proszę potwierdzić wpisując "Akceptuję"</t>
  </si>
  <si>
    <t>Umowa</t>
  </si>
  <si>
    <t>Zamawiający może zaakceptować i podpisać umowę według wzoru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</si>
  <si>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</si>
  <si>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</si>
  <si>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</si>
  <si>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</si>
  <si>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</si>
  <si>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</si>
  <si>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</si>
  <si>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dzierżawy przez Rzeszowską Agencję Rozwoju Regionalnego S.A. "ciemnego" włókna światłowodowego </t>
  </si>
  <si>
    <t>Szczegółowe informacje dot. usługi zawarte są w opisie przedmiotu zamówienia stanowiącym załącznik do niniejszego postępowania.</t>
  </si>
  <si>
    <t>miesiąc</t>
  </si>
  <si>
    <t>23%</t>
  </si>
  <si>
    <t>PLN</t>
  </si>
  <si>
    <t>Usługa świadczenia dostępu do Internetu w lokalizacji Jasionka 954 – Podkarpacki Park Naukowo-Technologiczny “Aeropolis”, budynek IT.</t>
  </si>
  <si>
    <t>Razem:</t>
  </si>
  <si>
    <t>Załączniki do postępowania</t>
  </si>
  <si>
    <t>Źródło</t>
  </si>
  <si>
    <t>Nazwa załącznika</t>
  </si>
  <si>
    <t>Warunki postępowania</t>
  </si>
  <si>
    <t>Opis przedmiotu zamówienia - dzierzawa włókna, internet.docx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</si>
  <si>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17 86 76 263&lt;/span&gt;&lt;/p&gt;&lt;p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 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</si>
</sst>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d098f6fb77655829385b40b26daf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2554780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2554781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2554908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1457001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1457031</v>
      </c>
      <c r="C13" s="6" t="s">
        <v>27</v>
      </c>
      <c r="D13" s="6" t="s">
        <v>23</v>
      </c>
      <c r="E13" s="6">
        <v>24.0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782815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2026-03-15T13:01:03+01:00</dcterms:created>
  <dcterms:modified xsi:type="dcterms:W3CDTF">2026-03-15T13:01:03+01:00</dcterms:modified>
  <dc:title>Untitled Spreadsheet</dc:title>
  <dc:description/>
  <dc:subject/>
  <cp:keywords/>
  <cp:category/>
</cp:coreProperties>
</file>