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<sst xmlns="http://schemas.openxmlformats.org/spreadsheetml/2006/main" uniqueCount="45">
  <si>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</si>
  <si>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</si>
  <si>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</si>
  <si>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FortiGate 40F bez licencji w ilości 10 sztuk, PP/44/2023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</si>
  <si>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</si>
  <si>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</si>
  <si>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</si>
  <si>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</si>
  <si>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</si>
  <si>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</si>
  <si>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 SWZ</t>
  </si>
  <si>
    <t>Wiedza i doświadczenie</t>
  </si>
  <si>
    <t>Warunek zostanie oceniony na podstawie złożonego Oświadczenia oraz Załącznika nr 4 do SWZ- Informacja na temat wiedzy i doświadczenia  oraz załączonych poświadczeń</t>
  </si>
  <si>
    <t>Potencjał techniczny i osoby zdolne do wykonania zamówienia</t>
  </si>
  <si>
    <t>Warunek zostanie oceniony na podstawie złożonego Oświadczenia - Załącznika nr 2 do SWZ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</si>
  <si>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</si>
  <si>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</si>
  <si>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</si>
  <si>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</si>
  <si>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</si>
  <si>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</si>
  <si>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</si>
  <si>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</si>
  <si>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</si>
  <si>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</si>
  <si>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</si>
  <si>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</si>
  <si>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Dostawa FortiGate 40F bez licencji w ilości 10 sztuk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</si>
  <si>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</si>
  <si>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</si>
  <si>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</si>
  <si>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</si>
  <si>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</si>
  <si>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</si>
  <si>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</si>
  <si>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</si>
  <si>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</si>
  <si>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</si>
  <si>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</si>
  <si>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</si>
  <si>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</si>
  <si>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</si>
  <si>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umowy.pdf</t>
  </si>
  <si>
    <t>Załącznik nr 6 do SWZ - Oświadczenie o braku wpisu na listę.docx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</si>
  <si>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14.6667px;"&gt;&lt;strong&gt;&lt;u&gt;Dostawa FortiGate 40F bez licencji w ilości 10 sztuk&lt;/u&gt;&lt;/strong&gt;&lt;/span&gt;&lt;/font&gt;&lt;br&gt;&lt;/p&gt;&lt;p&gt;&lt;br&gt;&lt;/p&gt;&lt;p&gt;&lt;span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&lt;strong&gt;04.07.2023&lt;/strong&gt;&lt;strong&gt;&amp;nbsp;r.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14.6667px;"&gt;&lt;strong&gt;&lt;u&gt;Dostawa FortiGate 40F bez licencji w ilości 10 sztuk&lt;/u&gt;&lt;/strong&gt;&lt;/span&gt;&lt;/font&gt;&lt;br&gt;&lt;/p&gt;&lt;p&gt;&lt;br&gt;&lt;/p&gt;&lt;p&gt;&lt;br&gt;&lt;/p&gt;&lt;p&gt;&lt;span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</si>
</sst>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6879cafe5d7c88e233f969c312fea5.pdf" TargetMode="External"/><Relationship Id="rId_hyperlink_2" Type="http://schemas.openxmlformats.org/officeDocument/2006/relationships/hyperlink" Target="https://platformazakupowa.pl/file/get_new/6e02cef6455c508cb2160660c1034f9e.doc" TargetMode="External"/><Relationship Id="rId_hyperlink_3" Type="http://schemas.openxmlformats.org/officeDocument/2006/relationships/hyperlink" Target="https://platformazakupowa.pl/file/get_new/431d111a1fb4118013dcd7cf6709acef.doc" TargetMode="External"/><Relationship Id="rId_hyperlink_4" Type="http://schemas.openxmlformats.org/officeDocument/2006/relationships/hyperlink" Target="https://platformazakupowa.pl/file/get_new/5e9636bd480da510e9bde7cc2cd06542.doc" TargetMode="External"/><Relationship Id="rId_hyperlink_5" Type="http://schemas.openxmlformats.org/officeDocument/2006/relationships/hyperlink" Target="https://platformazakupowa.pl/file/get_new/1d988cae3a735698b0623dfac8365e42.doc" TargetMode="External"/><Relationship Id="rId_hyperlink_6" Type="http://schemas.openxmlformats.org/officeDocument/2006/relationships/hyperlink" Target="https://platformazakupowa.pl/file/get_new/507e052b941e29e58867e77f6a8c9520.pdf" TargetMode="External"/><Relationship Id="rId_hyperlink_7" Type="http://schemas.openxmlformats.org/officeDocument/2006/relationships/hyperlink" Target="https://platformazakupowa.pl/file/get_new/b2c45b9666fdea51f353133444ce50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2554653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2554654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2554655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2554656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2554657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2554658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1456965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782775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782775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782775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782775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782775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782775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782775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2026-02-27T19:30:41+01:00</dcterms:created>
  <dcterms:modified xsi:type="dcterms:W3CDTF">2026-02-27T19:30:41+01:00</dcterms:modified>
  <dc:title>Untitled Spreadsheet</dc:title>
  <dc:description/>
  <dc:subject/>
  <cp:keywords/>
  <cp:category/>
</cp:coreProperties>
</file>