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<sst xmlns="http://schemas.openxmlformats.org/spreadsheetml/2006/main" uniqueCount="33">
  <si>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</si>
  <si>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</si>
  <si>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</si>
  <si>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Przedmioty poglądowe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</si>
  <si>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</si>
  <si>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</si>
  <si>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</si>
  <si>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</si>
  <si>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</si>
  <si>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</si>
  <si>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 kalendarzowych od momentu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</si>
  <si>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</si>
  <si>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</si>
  <si>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</si>
  <si>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</si>
  <si>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</si>
  <si>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</si>
  <si>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</si>
  <si>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</si>
  <si>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</si>
  <si>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</si>
  <si>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</si>
  <si>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Przedmioty poglądowe mogące służyć do przechowywania, zażywania, dystrybucji i wykrywania narkotyków</t>
  </si>
  <si>
    <t>1.Młynek plastikowy mały – 38 szt.
Młynek akrylowy (2 częściowy, mały młynek o średnicy max. 35 mm, wysokości max 18 mm, dowolny kolor, bez logo)
2.Młynek akrylowy 3 lub 4-częsciowy – 38 szt.
Młynek akrylowy ( 3 lub 4-częsciowy, wysokość max. 35 mm, średnica max. 65 mm, dowolny kolor, bez logo)
3.Młynek piłka – 38 szt.
Młynek piłka (akrylowy młynek przypominający wyglądem piłkę golfową bądź nożną, 2-częsciowy, średnica 40-45 mm)
4.Młynek metalowy karta – 38 szt.
Młynek metalowy karta (wielkością przypominający kartę bankomatową, bez logo)
5.Młynek drewniany (2-częsciowy młynek, średnica max. 6 cm, bez napisów i logo) – 38 szt.
6.Lufka szklana – 38 szt.
Lufka szklana (prosta lufka wykonana ze szkła, 7-9 cm, bez logo)
7.Lufka szklana z kulkami  (lufka wykonana ze szkła, z kolorowymi kulkami w środku, 7-9 cm, bez logo) – 38 szt.
8.Lufka metalowa – 38 szt.
Lufka metalowa (może być w różnych kolorach, długość 8cm, bez napisów, bez logo)
9.Lufka metalowa – 38 szt. 
Lufka metalowa  (przypominająca kształtem oraz wyglądem gitarę, długość max. 10cm, bez logo)
10.Lufka metalowa – 38 szt.   
Lufka metalowa  (przypominająca kształtem oraz wyglądem nabój do karabinu, długość max. 9cm, bez logo)
11.Lufka metalowa papieros  – 38 szt.
Lufka metalowa (przypominająca kształtem oraz wyglądem papierosa, długość max 8 cm, bez logo)
12.Waga jubilerska – 38 szt.
Waga elektroniczna „Pocket Scale”
13.Schowek – 38 szt.  
Schowek w kształcie baterii, bez logo
14.Folia aluminiowa – 38 szt.
15.Woreczek foliowy strunowy  – 38 szt.
16.Opakowanie na joint’y – 38 szt.  
Tubka na joint’y  (plastikowa tubka, długość max. 12 cm, dowolny kolor, bez logo)
17.Bongo – 38 szt.  
Bongo (akrylowe bongo, wysokość max. 16 cm, dowolny kolor, bez napisów)
18.Metalowe sitka – 38 szt.
19.Metalowe sitka łyżeczka – 38 szt.
20.Bibułki (bletki) – 38 szt.
21.Test do wykrywania narkotyków w moczu (przykładowy) – 28 szt.
Wszystkie przedmioty opakowane w woreczku strunowym (min. 50 mikronów) z metryczką – opisem wraz ze zdjęciem w kolorze, metryczka laminowana (w wersji niemieckiej 10 szt. oraz polskiej 28 szt.). W przypadku testu do wykrywania narkotyków w moczu – opakowane w woreczku strunowym (min. 50 mikronów) z metryczką – opisem wraz ze zdjęciem w kolorze, metryczka laminowana (tylko w wersji niemieckiej polskiej 28 szt.).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</si>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</sst>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243248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243249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243250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221085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2024-10-14T08:42:40+02:00</dcterms:created>
  <dcterms:modified xsi:type="dcterms:W3CDTF">2024-10-14T08:42:40+02:00</dcterms:modified>
  <dc:title>Untitled Spreadsheet</dc:title>
  <dc:description/>
  <dc:subject/>
  <cp:keywords/>
  <cp:category/>
</cp:coreProperties>
</file>