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<sst xmlns="http://schemas.openxmlformats.org/spreadsheetml/2006/main" uniqueCount="38">
  <si>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</si>
  <si>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</si>
  <si>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</si>
  <si>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Przeprowadzenie szkoleń zawodowych dla 20 uczestników projektu „Pomorskie z Ukrainą”.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</si>
  <si>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</si>
  <si>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</si>
  <si>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</si>
  <si>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</si>
  <si>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</si>
  <si>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</si>
  <si>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</si>
  <si>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</si>
  <si>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 do 13 sierpnia 2023 roku. Proszę potwierdzić wpisując "Akceptuję"</t>
  </si>
  <si>
    <t>Dodatkowe koszty</t>
  </si>
  <si>
    <t>Wszelkie dodatkowe koszty, w tym koszty materiałów szkoleniowych, po stronie wykonawcy. Proszę potwierdzić wpisując "Akceptuję"</t>
  </si>
  <si>
    <t>Doświadczenie wykonawcy</t>
  </si>
  <si>
    <t>dokumenty potwierdzające przeprowadzenie szkoleń zawodowych dla grupy min. 20 osób (umowa, listy referencyjne itp.)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</si>
  <si>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</si>
  <si>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</si>
  <si>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</si>
  <si>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</si>
  <si>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</si>
  <si>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</si>
  <si>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</si>
  <si>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Przedmiotem zamówienia jest przeprowadzenie szkoleń zawodowych dla 20 uczestników projektu „Pomorskie z Ukrainą".  </t>
  </si>
  <si>
    <t>zgodnie z załączonym opisem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</si>
  <si>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</si>
  <si>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</si>
  <si>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</si>
  <si>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</si>
  <si>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</si>
  <si>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</si>
  <si>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</si>
  <si>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</si>
  <si>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klauzuli informacyjnej w przypadku pozyskiwania danych osobowych w sposób inny niż od osoby, której dane dotyczą.pdf</t>
  </si>
  <si>
    <t>wzór umowy - szkolenia zawodowe.pdf</t>
  </si>
  <si>
    <t>zał. 3 OPIS PRZEDMIOTU ZAMÓWIENIA.pdf</t>
  </si>
  <si>
    <t>&lt;p class="MsoListParagraph" style="margin-bottom:0cm;mso-add-space:auto;
text-indent:-18.0pt;mso-list:l4 level1 lfo1"&gt;&lt;span style="font-size:10.0pt;line-height:107%;font-family:&amp;quot;Arial&amp;quot;,sans-serif;
mso-fareast-font-family:Arial;mso-font-kerning:0pt;mso-ligatures:none;
mso-fareast-language:PL"&gt;&lt;span style="mso-list:Ignore"&gt;1.&lt;span style="font:7.0pt &amp;quot;Times New Roman&amp;quot;"&gt;&amp;nbsp;&amp;nbsp;&amp;nbsp;&amp;nbsp; &lt;/span&gt;&lt;/span&gt;&lt;/span&gt;&lt;span style="font-size:10.0pt;line-height:107%;font-family:&amp;quot;Arial&amp;quot;,sans-serif;
mso-fareast-font-family:&amp;quot;Times New Roman&amp;quot;;mso-font-kerning:0pt;mso-ligatures:
none;mso-fareast-language:PL"&gt;Zamawiający:&lt;/span&gt;&lt;/p&gt;
&lt;p class="MsoNormal" style="margin-bottom:0cm"&gt;&lt;span style="font-size:10.0pt;
line-height:107%;font-family:&amp;quot;Arial&amp;quot;,sans-serif;mso-fareast-font-family:&amp;quot;Times New Roman&amp;quot;;
mso-font-kerning:0pt;mso-ligatures:none;mso-fareast-language:PL"&gt;Gmina Pruszcz
Gdański, ul. Zakątek 1, 83 – 000 Juszkowo&lt;/span&gt;&lt;/p&gt;
&lt;p class="MsoListParagraph" style="margin-bottom:0cm;mso-add-space:auto;
text-indent:-18.0pt;mso-list:l4 level1 lfo1"&gt;&lt;span style="font-size:10.0pt;line-height:107%;font-family:&amp;quot;Arial&amp;quot;,sans-serif;
mso-fareast-font-family:Arial;mso-font-kerning:0pt;mso-ligatures:none;
mso-fareast-language:PL"&gt;&lt;span style="mso-list:Ignore"&gt;2.&lt;span style="font:7.0pt &amp;quot;Times New Roman&amp;quot;"&gt;&amp;nbsp;&amp;nbsp;&amp;nbsp;&amp;nbsp; &lt;/span&gt;&lt;/span&gt;&lt;/span&gt;&lt;span style="font-size:10.0pt;line-height:107%;font-family:&amp;quot;Arial&amp;quot;,sans-serif;
mso-fareast-font-family:&amp;quot;Times New Roman&amp;quot;;mso-font-kerning:0pt;mso-ligatures:
none;mso-fareast-language:PL"&gt;Przedmiot zamówienia:&lt;/span&gt;&lt;/p&gt;
&lt;p class="MsoNormal" style="margin-bottom:0cm"&gt;&lt;span style="font-size:10.0pt;
line-height:107%;font-family:&amp;quot;Arial&amp;quot;,sans-serif;mso-fareast-font-family:&amp;quot;Times New Roman&amp;quot;;
mso-font-kerning:0pt;mso-ligatures:none;mso-fareast-language:PL"&gt;Przedmiotem
zamówienia jest przeprowadzenie szkoleń zawodowych dla 20 pełnoletnich uczestników projektu
„Pomorskie z Ukrainą”. Zamówienie obejmuje przeprowadzenie następujących
szkoleń:&lt;/span&gt;&lt;/p&gt;
&lt;p class="MsoListParagraph" style="margin-bottom:0cm;mso-add-space:auto;
text-indent:-36.0pt;mso-text-indent-alt:-18.0pt;mso-list:l3 level1 lfo2"&gt;&lt;strong&gt;&lt;span style="font-size:10.0pt;line-height:107%;font-family:&amp;quot;Arial&amp;quot;,sans-serif;
mso-fareast-font-family:Arial;mso-font-kerning:0pt;mso-ligatures:none;
mso-fareast-language:PL"&gt;&lt;span style="mso-list:Ignore"&gt;&lt;span style="font:7.0pt &amp;quot;Times New Roman&amp;quot;"&gt;&amp;nbsp;&amp;nbsp;&amp;nbsp;&amp;nbsp;&amp;nbsp;
&lt;/span&gt;I.&lt;span style="font:7.0pt &amp;quot;Times New Roman&amp;quot;"&gt;&amp;nbsp;&amp;nbsp;&amp;nbsp;&amp;nbsp;&amp;nbsp;&amp;nbsp;&amp;nbsp;
&lt;/span&gt;&lt;/span&gt;&lt;/span&gt;&lt;/strong&gt;&lt;strong&gt;&lt;span style="font-size:10.0pt;line-height:
107%;font-family:&amp;quot;Arial&amp;quot;,sans-serif;mso-fareast-font-family:&amp;quot;Times New Roman&amp;quot;;
mso-font-kerning:0pt;mso-ligatures:none;mso-fareast-language:PL"&gt;SPECJALISTA
DS. HR. WYMIAR GODZINOWY SZKOLENIA:&lt;span style="mso-spacerun:yes"&gt;&amp;nbsp; &lt;/span&gt;24
GODZINY&lt;/span&gt;&lt;/strong&gt;&lt;/p&gt;
&lt;p class="MsoNormal" style="margin-bottom:0cm"&gt;&lt;span style="font-size:10.0pt;
line-height:107%;font-family:&amp;quot;Arial&amp;quot;,sans-serif;mso-fareast-font-family:&amp;quot;Times New Roman&amp;quot;;
mso-font-kerning:0pt;mso-ligatures:none;mso-fareast-language:PL"&gt;a)&lt;span style="mso-tab-count:1"&gt;&amp;nbsp;&amp;nbsp;&amp;nbsp;&amp;nbsp;&amp;nbsp;&amp;nbsp;&amp;nbsp;&amp;nbsp; &lt;/span&gt;Ilość uczestników 2 osoby.&lt;/span&gt;&lt;/p&gt;
&lt;p class="MsoNormal" style="margin-bottom:0cm"&gt;&lt;span style="font-size:10.0pt;
line-height:107%;font-family:&amp;quot;Arial&amp;quot;,sans-serif;mso-fareast-font-family:&amp;quot;Times New Roman&amp;quot;;
mso-font-kerning:0pt;mso-ligatures:none;mso-fareast-language:PL"&gt;b)&lt;span style="mso-tab-count:1"&gt;&amp;nbsp;&amp;nbsp;&amp;nbsp;&amp;nbsp;&amp;nbsp;&amp;nbsp;&amp;nbsp;&amp;nbsp; &lt;/span&gt;Podstawowy program szkolenia: profil
kandydata idealnego, zakres kompetencji rekrutera, wybór odpowiedniej metody
rekrutacyjnej do określonego stanowiska, opis stanowiska pracy, tworzenie
ogłoszeń z ofertą pracy, wybrane metody selekcji pracowników, analiza
dokumentów aplikacyjnych kandydata, wywiad telefoniczny, typy wywiadów
selekcyjnych, weryfikacja kandydatów, sprawdzanie referencji, motywowanie,
dyscyplinowanie pracowników, ocena okresowa pracowników.&lt;/span&gt;&lt;/p&gt;
&lt;p class="MsoListParagraph" style="margin-bottom:0cm;mso-add-space:auto;
text-indent:-36.0pt;mso-text-indent-alt:-18.0pt;mso-list:l3 level1 lfo2"&gt;&lt;strong&gt;&lt;span style="font-size:10.0pt;line-height:107%;font-family:&amp;quot;Arial&amp;quot;,sans-serif;
mso-fareast-font-family:Arial;mso-font-kerning:0pt;mso-ligatures:none;
mso-fareast-language:PL"&gt;&lt;span style="mso-list:Ignore"&gt;&lt;span style="font:7.0pt &amp;quot;Times New Roman&amp;quot;"&gt;&amp;nbsp;&amp;nbsp;&amp;nbsp;&amp;nbsp;
&lt;/span&gt;II.&lt;span style="font:7.0pt &amp;quot;Times New Roman&amp;quot;"&gt;&amp;nbsp;&amp;nbsp;&amp;nbsp;&amp;nbsp;&amp;nbsp;&amp;nbsp;&amp;nbsp;
&lt;/span&gt;&lt;/span&gt;&lt;/span&gt;&lt;/strong&gt;&lt;strong&gt;&lt;span style="font-size:10.0pt;line-height:
107%;font-family:&amp;quot;Arial&amp;quot;,sans-serif;mso-fareast-font-family:&amp;quot;Times New Roman&amp;quot;;
mso-font-kerning:0pt;mso-ligatures:none;mso-fareast-language:PL"&gt;KADRY I PŁACE
Z ELEMENTAMI ZATRUDNIANIA CUDZOZIEMCÓW. WYMIAR GODZINOWY SZKOLENIA:&lt;span style="mso-spacerun:yes"&gt;&amp;nbsp; &lt;/span&gt;min. 60 GODZIN.&lt;/span&gt;&lt;/strong&gt;&lt;/p&gt;
&lt;p class="MsoNormal" style="margin-bottom:0cm"&gt;&lt;span style="font-size:10.0pt;
line-height:107%;font-family:&amp;quot;Arial&amp;quot;,sans-serif;mso-fareast-font-family:&amp;quot;Times New Roman&amp;quot;;
mso-font-kerning:0pt;mso-ligatures:none;mso-fareast-language:PL"&gt;a)&lt;span style="mso-tab-count:1"&gt;&amp;nbsp;&amp;nbsp;&amp;nbsp;&amp;nbsp;&amp;nbsp;&amp;nbsp;&amp;nbsp;&amp;nbsp; &lt;/span&gt;Ilość uczestników 2 osoby&lt;/span&gt;&lt;/p&gt;
&lt;p class="MsoNormal" style="margin-bottom:0cm"&gt;&lt;span style="font-size:10.0pt;
line-height:107%;font-family:&amp;quot;Arial&amp;quot;,sans-serif;mso-fareast-font-family:&amp;quot;Times New Roman&amp;quot;;
mso-font-kerning:0pt;mso-ligatures:none;mso-fareast-language:PL"&gt;b)&lt;span style="mso-tab-count:1"&gt;&amp;nbsp;&amp;nbsp;&amp;nbsp;&amp;nbsp;&amp;nbsp;&amp;nbsp;&amp;nbsp;&amp;nbsp; &lt;/span&gt;Podstawowy program szkolenia: podstawy
prawne dot. wynagrodzeń za pracę, ogólne warunki ustalania wynagrodzeń,
naliczanie składek na ubezpieczenia społeczne ZUS, naliczanie wynagrodzenia za
czas choroby, zasady naliczania wynagrodzeń urlopowych, -zasady poboru zaliczki
na podatek dochodowy, zasady dokonywania potrąceń z wynagrodzenia za pracę,
podstawy prawne dot. kodeksu pracy, zasady prowadzenia teczek osobowych i
wybranych dokumentów pracowniczych, zasady postępowania przy nawiązywaniu
rozwiązywaniu umów o pracę, ustalanie wymiaru urlopów, wypoczynkowych i innych
rodzajów nieobecności w pracy, planowanie i rozliczanie czasu pracy, dodatkowe
uprawnienia pracowników związanych z rodzicielstwem, ćwiczenia ze sporządzania
list płac, praca obcokrajowców na terenie Polski – regulacje prawne, różnice w
zatrudnianiu pracowników z Unii Europejskiej, obywateli Europejskiego Obszaru
Gospodarczego, zezwolenie na pracę, zawody niewymagające zezwolenia, procedura
uzyskania zezwolenia na pracę, obowiązki pracodawcy w związku z zatrudnianiem
obcokrajowca, ubezpieczenia zatrudnionych cudzoziemców i rozliczanie z Urzędem
Skarbowym, formy umów zatrudniania cudzoziemców, konsekwencje nielegalnego
zatrudniania cudzoziemców, cele i korzyści z zatrudniania cudzoziemców,
zagrożenia i koszty związane z przyjmowaniem do pracy obcokrajowców, przyjazd i
pobyt cudzoziemców w Polsce, formalności dla obywateli z UE i państw trzecich,
wizy, formy zezwoleń pobytowych, procedura oświadczeniowa dla cudzoziemców z
państw sąsiadujących z Polska, odpowiedzialność pracodawcy.&lt;/span&gt;&lt;/p&gt;
&lt;p class="MsoListParagraph" style="margin-bottom:0cm;mso-add-space:auto;
text-indent:-36.0pt;mso-text-indent-alt:-18.0pt;mso-list:l3 level1 lfo2"&gt;&lt;strong&gt;&lt;span style="font-size:10.0pt;line-height:107%;font-family:&amp;quot;Arial&amp;quot;,sans-serif;
mso-fareast-font-family:Arial;mso-font-kerning:0pt;mso-ligatures:none;
mso-fareast-language:PL"&gt;&lt;span style="mso-list:Ignore"&gt;&lt;span style="font:7.0pt &amp;quot;Times New Roman&amp;quot;"&gt;&amp;nbsp;&amp;nbsp;
&lt;/span&gt;III.&lt;span style="font:7.0pt &amp;quot;Times New Roman&amp;quot;"&gt;&amp;nbsp;&amp;nbsp;&amp;nbsp;&amp;nbsp;&amp;nbsp;&amp;nbsp;&amp;nbsp;
&lt;/span&gt;&lt;/span&gt;&lt;/span&gt;&lt;/strong&gt;&lt;strong&gt;&lt;span style="font-size:10.0pt;line-height:
107%;font-family:&amp;quot;Arial&amp;quot;,sans-serif;mso-fareast-font-family:&amp;quot;Times New Roman&amp;quot;;
mso-font-kerning:0pt;mso-ligatures:none;mso-fareast-language:PL"&gt;MAGAZYNIER Z
OBSŁUGĄ PROGRAMÓW MAGAZYNOWYCH. WYMIAR GODZINOWY SZKOLENIA:&lt;span style="mso-spacerun:yes"&gt;&amp;nbsp; &lt;/span&gt;min. 40 GODZIN.&lt;/span&gt;&lt;/strong&gt;&lt;/p&gt;
&lt;p class="MsoNormal" style="margin-bottom:0cm"&gt;&lt;span style="font-size:10.0pt;
line-height:107%;font-family:&amp;quot;Arial&amp;quot;,sans-serif;mso-fareast-font-family:&amp;quot;Times New Roman&amp;quot;;
mso-font-kerning:0pt;mso-ligatures:none;mso-fareast-language:PL"&gt;a)&lt;span style="mso-tab-count:1"&gt;&amp;nbsp;&amp;nbsp;&amp;nbsp;&amp;nbsp;&amp;nbsp;&amp;nbsp;&amp;nbsp;&amp;nbsp; &lt;/span&gt;Ilość uczestników 5 osób&lt;/span&gt;&lt;/p&gt;
&lt;p class="MsoNormal" style="margin-bottom:0cm"&gt;&lt;span style="font-size:10.0pt;
line-height:107%;font-family:&amp;quot;Arial&amp;quot;,sans-serif;mso-fareast-font-family:&amp;quot;Times New Roman&amp;quot;;
mso-font-kerning:0pt;mso-ligatures:none;mso-fareast-language:PL"&gt;b)&lt;span style="mso-tab-count:1"&gt;&amp;nbsp;&amp;nbsp;&amp;nbsp;&amp;nbsp;&amp;nbsp;&amp;nbsp;&amp;nbsp;&amp;nbsp; &lt;/span&gt;Podstawowy program szkolenia: przepisy
prawne związane z zawodem magazyniera/sprzedawcy, elementy towaroznawstwa
handlowego, dokumentacja handlowa i magazynowa, zasady BHP w jednostce
handlowej, organizacja zapotrzebowania i przyjmowania dostaw towarów,&lt;span style="mso-spacerun:yes"&gt;&amp;nbsp; &lt;/span&gt;obsługa kas fiskalnych i terminala
płatniczego, zastosowanie programu komputerowego w obsłudze transakcji
handlowych &lt;/span&gt;&lt;/p&gt;
&lt;p class="MsoListParagraph" style="margin-bottom:0cm;mso-add-space:auto;
text-indent:-36.0pt;mso-text-indent-alt:-18.0pt;mso-list:l3 level1 lfo2"&gt;&lt;strong&gt;&lt;span style="font-size:10.0pt;line-height:107%;font-family:&amp;quot;Arial&amp;quot;,sans-serif;
mso-fareast-font-family:Arial;mso-font-kerning:0pt;mso-ligatures:none;
mso-fareast-language:PL"&gt;&lt;span style="mso-list:Ignore"&gt;&lt;span style="font:7.0pt &amp;quot;Times New Roman&amp;quot;"&gt;&amp;nbsp;&amp;nbsp;
&lt;/span&gt;IV.&lt;span style="font:7.0pt &amp;quot;Times New Roman&amp;quot;"&gt;&amp;nbsp;&amp;nbsp;&amp;nbsp;&amp;nbsp;&amp;nbsp;&amp;nbsp;&amp;nbsp;
&lt;/span&gt;&lt;/span&gt;&lt;/span&gt;&lt;/strong&gt;&lt;strong&gt;&lt;span style="font-size:10.0pt;line-height:
107%;font-family:&amp;quot;Arial&amp;quot;,sans-serif;mso-fareast-font-family:&amp;quot;Times New Roman&amp;quot;;
mso-font-kerning:0pt;mso-ligatures:none;mso-fareast-language:PL"&gt;PRACOWNIK
BIUROWY. WYMIAR GODZINOWY SZKOLENIA:&lt;span style="mso-spacerun:yes"&gt;&amp;nbsp;
&lt;/span&gt;min. 30 GODZIN.&lt;/span&gt;&lt;/strong&gt;&lt;/p&gt;
&lt;p class="MsoNormal" style="margin-bottom:0cm"&gt;&lt;span style="font-size:10.0pt;
line-height:107%;font-family:&amp;quot;Arial&amp;quot;,sans-serif;mso-fareast-font-family:&amp;quot;Times New Roman&amp;quot;;
mso-font-kerning:0pt;mso-ligatures:none;mso-fareast-language:PL"&gt;a)&lt;span style="mso-spacerun:yes"&gt;&amp;nbsp; &lt;/span&gt;Ilość uczestników: 7&lt;span style="mso-spacerun:yes"&gt;&amp;nbsp; &lt;/span&gt;osób&lt;/span&gt;&lt;/p&gt;
&lt;p class="MsoNormal" style="margin-bottom:0cm"&gt;&lt;span style="font-size:10.0pt;
line-height:107%;font-family:&amp;quot;Arial&amp;quot;,sans-serif;mso-fareast-font-family:&amp;quot;Times New Roman&amp;quot;;
mso-font-kerning:0pt;mso-ligatures:none;mso-fareast-language:PL"&gt;b)&lt;span style="mso-spacerun:yes"&gt;&amp;nbsp; &lt;/span&gt;Podstawowy program szkolenia: podstawowe
zadania i obowiązki oraz organizacja pracy w biurze, obsługa komputera,
redagowanie pism i zasady korespondencji w biurze, obieg i archiwizacja
dokumentów firmowych i pracowniczych, umowy o pracę – zagadnienia i
dokumentacja, &lt;span style="mso-tab-count:1"&gt; &lt;/span&gt;urlopy wypoczynkowe –
zagadnienia, wyliczanie wymiaru urlopu dla osoby zatrudnionej na pełny etat i
pracujących w niepełnym wymiarze czasu, &lt;span style="mso-tab-count:1"&gt;&amp;nbsp;&amp;nbsp;&amp;nbsp;&amp;nbsp;&amp;nbsp;&amp;nbsp;&amp;nbsp;&amp;nbsp;&amp;nbsp; &lt;/span&gt;listy
płac i karty zarobkowe pracowników&lt;/span&gt;&lt;/p&gt;
&lt;p class="MsoListParagraph" style="margin-bottom:0cm;mso-add-space:auto;
text-indent:-36.0pt;mso-text-indent-alt:-18.0pt;mso-list:l3 level1 lfo2"&gt;&lt;strong&gt;&lt;span style="font-size:10.0pt;line-height:107%;font-family:&amp;quot;Arial&amp;quot;,sans-serif;
mso-fareast-font-family:Arial;mso-font-kerning:0pt;mso-ligatures:none;
mso-fareast-language:PL"&gt;&lt;span style="mso-list:Ignore"&gt;&lt;span style="font:7.0pt &amp;quot;Times New Roman&amp;quot;"&gt;&amp;nbsp;&amp;nbsp;&amp;nbsp;
&lt;/span&gt;V.&lt;span style="font:7.0pt &amp;quot;Times New Roman&amp;quot;"&gt;&amp;nbsp;&amp;nbsp;&amp;nbsp;&amp;nbsp;&amp;nbsp;&amp;nbsp;&amp;nbsp;
&lt;/span&gt;&lt;/span&gt;&lt;/span&gt;&lt;/strong&gt;&lt;strong&gt;&lt;span style="font-size:10.0pt;line-height:
107%;font-family:&amp;quot;Arial&amp;quot;,sans-serif;mso-fareast-font-family:&amp;quot;Times New Roman&amp;quot;;
mso-font-kerning:0pt;mso-ligatures:none;mso-fareast-language:PL"&gt;SPRZEDAWCA Z OBSŁUGĄ
KASY FISKALNEJ.&lt;span style="mso-spacerun:yes"&gt;&amp;nbsp; &lt;/span&gt;WYMIAR GODZINOWY
SZKOLENIA:&lt;span style="mso-spacerun:yes"&gt;&amp;nbsp; &lt;/span&gt;min.&lt;span style="mso-spacerun:yes"&gt;&amp;nbsp; &lt;/span&gt;30 GODZIN.&lt;/span&gt;&lt;/strong&gt;&lt;/p&gt;
&lt;p class="MsoNormal" style="margin-bottom:0cm"&gt;&lt;span style="font-size:10.0pt;
line-height:107%;font-family:&amp;quot;Arial&amp;quot;,sans-serif;mso-fareast-font-family:&amp;quot;Times New Roman&amp;quot;;
mso-font-kerning:0pt;mso-ligatures:none;mso-fareast-language:PL"&gt;a) Ilość
uczestników: 2 osoby&lt;/span&gt;&lt;/p&gt;
&lt;p class="MsoNormal" style="margin-bottom:0cm"&gt;&lt;span style="font-size:10.0pt;
line-height:107%;font-family:&amp;quot;Arial&amp;quot;,sans-serif;mso-fareast-font-family:&amp;quot;Times New Roman&amp;quot;;
mso-font-kerning:0pt;mso-ligatures:none;mso-fareast-language:PL"&gt;b) Podstawowy
program szkolenia: towaroznawstwo ogólne, organizowanie zaopatrzenia i
przyjmowanie dostawy towarów, ekspozycja towarów, obsługa klienta przy użyciu
różnych form sprzedaży, telemarketing-sztuka sprzedaży przez telefon,
negocjacje handlowe, marketing, promocja, prawne i techniczne aspekty
funkcjonowania kas fiskalnych, uruchomienie i obsługa kas, finalizowanie
transakcji sprzedaży, paragony, korekty, raporty sprzedaży, obsługa urządzeń
wspomagających (czytniki, drukarki, wagi), praca kasy w systemie kasowo –
komputerowym, wymiana materiałów eksploatacyjnych.&lt;/span&gt;&lt;/p&gt;
&lt;p class="MsoListParagraph" style="margin-bottom:0cm;mso-add-space:auto;
text-indent:-36.0pt;mso-text-indent-alt:-18.0pt;mso-list:l3 level1 lfo2"&gt;&lt;strong&gt;&lt;span style="font-size:10.0pt;line-height:107%;font-family:&amp;quot;Arial&amp;quot;,sans-serif;
mso-fareast-font-family:Arial;mso-font-kerning:0pt;mso-ligatures:none;
mso-fareast-language:PL"&gt;&lt;span style="mso-list:Ignore"&gt;&lt;span style="font:7.0pt &amp;quot;Times New Roman&amp;quot;"&gt;&amp;nbsp;&amp;nbsp;
&lt;/span&gt;VI.&lt;span style="font:7.0pt &amp;quot;Times New Roman&amp;quot;"&gt;&amp;nbsp;&amp;nbsp;&amp;nbsp;&amp;nbsp;&amp;nbsp;&amp;nbsp;&amp;nbsp;
&lt;/span&gt;&lt;/span&gt;&lt;/span&gt;&lt;/strong&gt;&lt;strong&gt;&lt;span style="font-size:10.0pt;line-height:
107%;font-family:&amp;quot;Arial&amp;quot;,sans-serif;mso-fareast-font-family:&amp;quot;Times New Roman&amp;quot;;
mso-font-kerning:0pt;mso-ligatures:none;mso-fareast-language:PL"&gt;KURS
STYLIZACJI PAZNOKCI. WYMIAR GODZINOWY SZKOLENIA:&lt;span style="mso-spacerun:yes"&gt;&amp;nbsp; &lt;/span&gt;min. 18 GODZIN.&lt;/span&gt;&lt;/strong&gt;&lt;/p&gt;
&lt;p class="MsoNormal" style="margin-bottom:0cm"&gt;&lt;span style="font-size:10.0pt;
line-height:107%;font-family:&amp;quot;Arial&amp;quot;,sans-serif;mso-fareast-font-family:&amp;quot;Times New Roman&amp;quot;;
mso-font-kerning:0pt;mso-ligatures:none;mso-fareast-language:PL"&gt;a)&lt;span style="mso-tab-count:1"&gt;&amp;nbsp;&amp;nbsp;&amp;nbsp;&amp;nbsp;&amp;nbsp;&amp;nbsp;&amp;nbsp;&amp;nbsp; &lt;/span&gt;Ilość uczestników: 2 osoby&lt;/span&gt;&lt;/p&gt;
&lt;p class="MsoNormal" style="margin-bottom:0cm"&gt;&lt;span style="font-size:10.0pt;
line-height:107%;font-family:&amp;quot;Arial&amp;quot;,sans-serif;mso-fareast-font-family:&amp;quot;Times New Roman&amp;quot;;
mso-font-kerning:0pt;mso-ligatures:none;mso-fareast-language:PL"&gt;b)&lt;span style="mso-tab-count:1"&gt;&amp;nbsp;&amp;nbsp;&amp;nbsp;&amp;nbsp;&amp;nbsp;&amp;nbsp;&amp;nbsp;&amp;nbsp; &lt;/span&gt;Podstawowy program szkolenia: omówienie
zasad BHP pracy stylistki, czym są paznokcie, sprzęt, podstawy pracy z
klientką, manicure hybrydowy, manicure żelowy, przedłużanie paznokci,
opracowanie skórek metodą frezarkową, technika malowania paznokci klasyczna i
kombinowana, najpopularniejsze zdobienia salonowe.&lt;/span&gt;&lt;/p&gt;
&lt;p class="MsoNormal" style="margin-bottom:0cm"&gt;&lt;span style="font-size:10.0pt;
line-height:107%;font-family:&amp;quot;Arial&amp;quot;,sans-serif;mso-fareast-font-family:&amp;quot;Times New Roman&amp;quot;;
mso-font-kerning:0pt;mso-ligatures:none;mso-fareast-language:PL"&gt;&amp;nbsp;&lt;/span&gt;&lt;/p&gt;
&lt;p class="MsoNormal" style="margin-bottom:0cm"&gt;&lt;span style="font-size:10.0pt;
line-height:107%;font-family:&amp;quot;Arial&amp;quot;,sans-serif;mso-fareast-font-family:&amp;quot;Times New Roman&amp;quot;;
mso-font-kerning:0pt;mso-ligatures:none;mso-fareast-language:PL"&gt;3. Grupa
docelowa: 20 pełnoletnich osób, narodowości ukraińskiej.&lt;/span&gt;&lt;/p&gt;&lt;p class="MsoNormal" style="margin-bottom:0cm"&gt;&lt;span style="font-size:10.0pt;
line-height:107%;font-family:&amp;quot;Arial&amp;quot;,sans-serif;mso-fareast-font-family:&amp;quot;Times New Roman&amp;quot;;
mso-font-kerning:0pt;mso-ligatures:none;mso-fareast-language:PL"&gt;Uczestnicy
szkoleń posługują się językiem polskim w stopniu komunikatywnym podstawowym.
Wykonawca zapewnia kadrę posługującą się j. ukraińskim w stopniu umożliwiającym
uczestnikom zrozumienie tematyki szkoleń.&lt;/span&gt;&lt;/p&gt;
&lt;p class="MsoNormal" style="margin-bottom:0cm"&gt;&lt;span style="font-size:10.0pt;
line-height:107%;font-family:&amp;quot;Arial&amp;quot;,sans-serif;mso-fareast-font-family:&amp;quot;Times New Roman&amp;quot;;
mso-font-kerning:0pt;mso-ligatures:none;mso-fareast-language:PL"&gt;&amp;nbsp;&lt;/span&gt;&lt;/p&gt;
&lt;p class="MsoNormal" style="margin-bottom:0cm"&gt;&lt;span style="font-size:10.0pt;
line-height:107%;font-family:&amp;quot;Arial&amp;quot;,sans-serif;mso-fareast-font-family:&amp;quot;Times New Roman&amp;quot;;
mso-font-kerning:0pt;mso-ligatures:none;mso-fareast-language:PL"&gt;4. Miejsce
realizacji: Gmina lub Miasto Pruszcz Gdański&lt;/span&gt;&lt;/p&gt;
&lt;p class="MsoNormal" style="margin-bottom:0cm"&gt;&lt;span style="font-size:10.0pt;
line-height:107%;font-family:&amp;quot;Arial&amp;quot;,sans-serif;mso-fareast-font-family:&amp;quot;Times New Roman&amp;quot;;
mso-font-kerning:0pt;mso-ligatures:none;mso-fareast-language:PL"&gt;&amp;nbsp;&lt;/span&gt;&lt;/p&gt;
&lt;p class="MsoNormal" style="margin-bottom:0cm"&gt;&lt;span style="font-size:10.0pt;
line-height:107%;font-family:&amp;quot;Arial&amp;quot;,sans-serif;mso-fareast-font-family:&amp;quot;Times New Roman&amp;quot;;
mso-font-kerning:0pt;mso-ligatures:none;mso-fareast-language:PL"&gt;5. Termin
realizacji: do 13.08.2023&lt;/span&gt;&lt;/p&gt;
&lt;p class="MsoNormal" style="margin-bottom:0cm"&gt;&lt;span style="font-size:10.0pt;
line-height:107%;font-family:&amp;quot;Arial&amp;quot;,sans-serif;mso-fareast-font-family:&amp;quot;Times New Roman&amp;quot;;
mso-font-kerning:0pt;mso-ligatures:none;mso-fareast-language:PL"&gt;&amp;nbsp; &lt;br&gt;&lt;/span&gt;&lt;/p&gt;
&lt;p class="MsoNormal" style="margin-bottom:0cm"&gt;&lt;span style="font-size:10.0pt;
line-height:107%;font-family:&amp;quot;Arial&amp;quot;,sans-serif;mso-fareast-font-family:&amp;quot;Times New Roman&amp;quot;;
mso-font-kerning:0pt;mso-ligatures:none;mso-fareast-language:PL"&gt;6. Podstawowe
obowiązki/zadania wykonawcy&lt;/span&gt;&lt;/p&gt;
&lt;p class="MsoListParagraphCxSpFirst" style="margin-bottom:0cm;mso-add-space:auto;
text-indent:-18.0pt;mso-list:l1 level1 lfo4"&gt;&lt;span style="font-size:10.0pt;line-height:107%;font-family:&amp;quot;Arial&amp;quot;,sans-serif;
mso-fareast-font-family:Arial;mso-font-kerning:0pt;mso-ligatures:none;
mso-fareast-language:PL"&gt;&lt;span style="mso-list:Ignore"&gt;a)&lt;span style="font:7.0pt &amp;quot;Times New Roman&amp;quot;"&gt;&amp;nbsp;&amp;nbsp;&amp;nbsp; &lt;/span&gt;&lt;/span&gt;&lt;/span&gt;&lt;span style="font-size:10.0pt;line-height:107%;font-family:&amp;quot;Arial&amp;quot;,sans-serif;
mso-fareast-font-family:&amp;quot;Times New Roman&amp;quot;;mso-font-kerning:0pt;mso-ligatures:
none;mso-fareast-language:PL"&gt;Realizacja szkoleń zgodnie z zakresem i
harmonogramem.&lt;/span&gt;&lt;/p&gt;
&lt;p class="MsoListParagraphCxSpMiddle" style="margin-bottom:0cm;mso-add-space:
auto;text-indent:-18.0pt;mso-list:l1 level1 lfo4"&gt;&lt;span style="font-size:10.0pt;line-height:107%;font-family:&amp;quot;Arial&amp;quot;,sans-serif;
mso-fareast-font-family:Arial;mso-font-kerning:0pt;mso-ligatures:none;
mso-fareast-language:PL"&gt;&lt;span style="mso-list:Ignore"&gt;b)&lt;span style="font:7.0pt &amp;quot;Times New Roman&amp;quot;"&gt;&amp;nbsp;&amp;nbsp;&amp;nbsp; &lt;/span&gt;&lt;/span&gt;&lt;/span&gt;&lt;span style="font-size:10.0pt;line-height:107%;font-family:&amp;quot;Arial&amp;quot;,sans-serif;
mso-fareast-font-family:&amp;quot;Times New Roman&amp;quot;;mso-font-kerning:0pt;mso-ligatures:
none;mso-fareast-language:PL"&gt;Prowadzenie dokumentacji ze szkoleń, w tym list
obecności i dokumentacji zdjęciowej,&lt;/span&gt;&lt;/p&gt;
&lt;p class="MsoListParagraphCxSpMiddle" style="margin-bottom:0cm;mso-add-space:
auto;text-indent:-18.0pt;mso-list:l1 level1 lfo4"&gt;&lt;span style="font-size:10.0pt;line-height:107%;font-family:&amp;quot;Arial&amp;quot;,sans-serif;
mso-fareast-font-family:Arial;mso-font-kerning:0pt;mso-ligatures:none;
mso-fareast-language:PL"&gt;&lt;span style="mso-list:Ignore"&gt;c)&lt;span style="font:7.0pt &amp;quot;Times New Roman&amp;quot;"&gt;&amp;nbsp;&amp;nbsp;&amp;nbsp;&amp;nbsp; &lt;/span&gt;&lt;/span&gt;&lt;/span&gt;&lt;span style="font-size:10.0pt;line-height:107%;font-family:&amp;quot;Arial&amp;quot;,sans-serif;
mso-fareast-font-family:&amp;quot;Times New Roman&amp;quot;;mso-font-kerning:0pt;mso-ligatures:
none;mso-fareast-language:PL"&gt;Przygotowania materiałów szkoleniowych
dostosowanych do tematyki szkolenia.&lt;/span&gt;&lt;/p&gt;
&lt;p class="MsoListParagraphCxSpLast" style="margin-bottom:0cm;mso-add-space:auto;
text-indent:-18.0pt;mso-list:l1 level1 lfo4"&gt;&lt;span style="font-size:10.0pt;line-height:107%;font-family:&amp;quot;Arial&amp;quot;,sans-serif;
mso-fareast-font-family:Arial;mso-font-kerning:0pt;mso-ligatures:none;
mso-fareast-language:PL"&gt;&lt;span style="mso-list:Ignore"&gt;d)&lt;span style="font:7.0pt &amp;quot;Times New Roman&amp;quot;"&gt;&amp;nbsp;&amp;nbsp;&amp;nbsp; &lt;/span&gt;&lt;/span&gt;&lt;/span&gt;&lt;span style="font-size:10.0pt;line-height:107%;font-family:&amp;quot;Arial&amp;quot;,sans-serif;
mso-fareast-font-family:&amp;quot;Times New Roman&amp;quot;;mso-font-kerning:0pt;mso-ligatures:
none;mso-fareast-language:PL"&gt;Wystawienie uczestnikom zaświadczeń o ukończeniu
szkoleń.&lt;/span&gt;&lt;/p&gt;
&lt;p class="MsoNormal" style="margin-bottom:0cm"&gt;&lt;span style="font-size:10.0pt;
line-height:107%;font-family:&amp;quot;Arial&amp;quot;,sans-serif;mso-fareast-font-family:&amp;quot;Times New Roman&amp;quot;;
mso-font-kerning:0pt;mso-ligatures:none;mso-fareast-language:PL"&gt;&amp;nbsp;&lt;/span&gt;&lt;/p&gt;
&lt;p class="MsoNormal" style="margin-bottom:0cm"&gt;&lt;span style="font-size:10.0pt;
line-height:107%;font-family:&amp;quot;Arial&amp;quot;,sans-serif;mso-fareast-font-family:&amp;quot;Times New Roman&amp;quot;;
mso-font-kerning:0pt;mso-ligatures:none;mso-fareast-language:PL"&gt;7. Kryteria
wyboru oferty: Cena: 100%&lt;/span&gt;&lt;/p&gt;
&lt;p class="MsoNormal" style="margin-bottom:0cm"&gt;&lt;span style="font-size:10.0pt;
line-height:107%;font-family:&amp;quot;Arial&amp;quot;,sans-serif;mso-fareast-font-family:&amp;quot;Times New Roman&amp;quot;;
mso-font-kerning:0pt;mso-ligatures:none;mso-fareast-language:PL"&gt;&amp;nbsp;&lt;/span&gt;&lt;/p&gt;
&lt;p class="MsoNormal" style="margin-bottom:0cm"&gt;&lt;span style="font-size:10.0pt;
line-height:107%;font-family:&amp;quot;Arial&amp;quot;,sans-serif;mso-fareast-font-family:&amp;quot;Times New Roman&amp;quot;;
mso-font-kerning:0pt;mso-ligatures:none;mso-fareast-language:PL"&gt;8. Sposób i
termin złożenia oferty:&lt;/span&gt;&lt;/p&gt;
&lt;p class="MsoListParagraphCxSpFirst" style="margin-bottom:0cm;mso-add-space:auto;
text-indent:-18.0pt;mso-list:l0 level1 lfo3"&gt;&lt;span style="font-size:10.0pt;line-height:107%;font-family:&amp;quot;Arial&amp;quot;,sans-serif;
mso-fareast-font-family:Arial;mso-font-kerning:0pt;mso-ligatures:none;
mso-fareast-language:PL"&gt;&lt;span style="mso-list:Ignore"&gt;a)&lt;span style="font:7.0pt &amp;quot;Times New Roman&amp;quot;"&gt;&amp;nbsp;&amp;nbsp;&amp;nbsp; &lt;/span&gt;&lt;/span&gt;&lt;/span&gt;&lt;span style="font-size:10.0pt;line-height:107%;font-family:&amp;quot;Arial&amp;quot;,sans-serif;
mso-fareast-font-family:&amp;quot;Times New Roman&amp;quot;;mso-font-kerning:0pt;mso-ligatures:
none;mso-fareast-language:PL"&gt;Ofertę należy złożyć wyłącznie za pomocą
Platformy Zakupowej Open Nexus w terminie do 13.08.2023 r. do godz. 23:59:00.&lt;/span&gt;&lt;/p&gt;
&lt;p class="MsoListParagraphCxSpLast" style="margin-bottom:0cm;mso-add-space:auto;
text-indent:-18.0pt;mso-list:l0 level1 lfo3"&gt;&lt;span style="font-size:10.0pt;line-height:107%;font-family:&amp;quot;Arial&amp;quot;,sans-serif;
mso-fareast-font-family:Arial;mso-font-kerning:0pt;mso-ligatures:none;
mso-fareast-language:PL"&gt;&lt;span style="mso-list:Ignore"&gt;b)&lt;span style="font:7.0pt &amp;quot;Times New Roman&amp;quot;"&gt;&amp;nbsp;&amp;nbsp;&amp;nbsp; &lt;/span&gt;&lt;/span&gt;&lt;/span&gt;&lt;span style="font-size:10.0pt;line-height:107%;font-family:&amp;quot;Arial&amp;quot;,sans-serif;
mso-fareast-font-family:&amp;quot;Times New Roman&amp;quot;;mso-font-kerning:0pt;mso-ligatures:
none;mso-fareast-language:PL"&gt;Wykonawca na etapie składania ofert zobowiązany
jest dołączyć dokumenty potwierdzające wymagane doświadczenie w prowadzenie
szkoleń.&lt;/span&gt;&lt;/p&gt;
&lt;p class="MsoNormal" style="margin-bottom:0cm"&gt;&lt;span style="font-size:10.0pt;
line-height:107%;font-family:&amp;quot;Arial&amp;quot;,sans-serif;mso-fareast-font-family:&amp;quot;Times New Roman&amp;quot;;
mso-font-kerning:0pt;mso-ligatures:none;mso-fareast-language:PL"&gt;&amp;nbsp;&lt;/span&gt;&lt;/p&gt;
&lt;p class="MsoNormal" style="margin-bottom:0cm"&gt;&lt;span style="font-size:10.0pt;
line-height:107%;font-family:&amp;quot;Arial&amp;quot;,sans-serif;mso-fareast-font-family:&amp;quot;Times New Roman&amp;quot;;
mso-font-kerning:0pt;mso-ligatures:none;mso-fareast-language:PL"&gt;9. Badanie
ofert:&lt;/span&gt;&lt;/p&gt;
&lt;p class="MsoNormal" style="margin-bottom:0cm"&gt;&lt;span style="font-size:10.0pt;
line-height:107%;font-family:&amp;quot;Arial&amp;quot;,sans-serif;mso-fareast-font-family:&amp;quot;Times New Roman&amp;quot;;
mso-font-kerning:0pt;mso-ligatures:none;mso-fareast-language:PL"&gt;W toku badania
i oceny ofert Zamawiający może żądać od Wykonawcy wyjaśnień dotyczących treści
złożonych ofert.&lt;/span&gt;&lt;/p&gt;
&lt;p class="MsoNormal" style="margin-bottom:0cm"&gt;&lt;span style="font-size:10.0pt;
line-height:107%;font-family:&amp;quot;Arial&amp;quot;,sans-serif;mso-fareast-font-family:&amp;quot;Times New Roman&amp;quot;;
mso-font-kerning:0pt;mso-ligatures:none;mso-fareast-language:PL"&gt;&amp;nbsp;&lt;/span&gt;&lt;/p&gt;
&lt;p class="MsoNormal" style="margin-bottom:0cm"&gt;&lt;span style="font-size:10.0pt;
line-height:107%;font-family:&amp;quot;Arial&amp;quot;,sans-serif;mso-fareast-font-family:&amp;quot;Times New Roman&amp;quot;;
mso-font-kerning:0pt;mso-ligatures:none;mso-fareast-language:PL"&gt;10. Informacje
dodatkowe:&lt;/span&gt;&lt;/p&gt;
&lt;p class="MsoListParagraphCxSpFirst" style="margin-bottom:0cm;mso-add-space:auto;
text-indent:-18.0pt;mso-list:l5 level1 lfo5"&gt;&lt;span style="font-size:10.0pt;line-height:107%;font-family:&amp;quot;Arial&amp;quot;,sans-serif;
mso-fareast-font-family:Arial;mso-font-kerning:0pt;mso-ligatures:none;
mso-fareast-language:PL"&gt;&lt;span style="mso-list:Ignore"&gt;a)&lt;span style="font:7.0pt &amp;quot;Times New Roman&amp;quot;"&gt;&amp;nbsp;&amp;nbsp;&amp;nbsp; &lt;/span&gt;&lt;/span&gt;&lt;/span&gt;&lt;span style="font-size:10.0pt;line-height:107%;font-family:&amp;quot;Arial&amp;quot;,sans-serif;
mso-fareast-font-family:&amp;quot;Times New Roman&amp;quot;;mso-font-kerning:0pt;mso-ligatures:
none;mso-fareast-language:PL"&gt;Zamawiający wymaga, aby Wykonawca zawarł z
Zamawiającym umowę na świadczenie usług.&lt;/span&gt;&lt;/p&gt;
&lt;p class="MsoListParagraphCxSpMiddle" style="margin-bottom:0cm;mso-add-space:
auto;text-indent:-18.0pt;mso-list:l5 level1 lfo5"&gt;&lt;span style="font-size:10.0pt;line-height:107%;font-family:&amp;quot;Arial&amp;quot;,sans-serif;
mso-fareast-font-family:Arial;mso-font-kerning:0pt;mso-ligatures:none;
mso-fareast-language:PL"&gt;&lt;span style="mso-list:Ignore"&gt;b)&lt;span style="font:7.0pt &amp;quot;Times New Roman&amp;quot;"&gt;&amp;nbsp;&amp;nbsp;&amp;nbsp; &lt;/span&gt;&lt;/span&gt;&lt;/span&gt;&lt;span style="font-size:10.0pt;line-height:107%;font-family:&amp;quot;Arial&amp;quot;,sans-serif;
mso-fareast-font-family:&amp;quot;Times New Roman&amp;quot;;mso-font-kerning:0pt;mso-ligatures:
none;mso-fareast-language:PL"&gt;b ) Informujemy o postępowaniu prowadzonym przez
Zamawiającego w trybie zgodnym z regulaminem wewnętrznym organizacji.&lt;/span&gt;&lt;/p&gt;
&lt;p class="MsoListParagraphCxSpMiddle" style="margin-bottom:0cm;mso-add-space:
auto;text-indent:-18.0pt;mso-list:l5 level1 lfo5"&gt;&lt;span style="font-size:10.0pt;line-height:107%;font-family:&amp;quot;Arial&amp;quot;,sans-serif;
mso-fareast-font-family:Arial;mso-font-kerning:0pt;mso-ligatures:none;
mso-fareast-language:PL"&gt;&lt;span style="mso-list:Ignore"&gt;c)&lt;span style="font:7.0pt &amp;quot;Times New Roman&amp;quot;"&gt;&amp;nbsp;&amp;nbsp;&amp;nbsp;&amp;nbsp; &lt;/span&gt;&lt;/span&gt;&lt;/span&gt;&lt;span style="font-size:10.0pt;line-height:107%;font-family:&amp;quot;Arial&amp;quot;,sans-serif;
mso-fareast-font-family:&amp;quot;Times New Roman&amp;quot;;mso-font-kerning:0pt;mso-ligatures:
none;mso-fareast-language:PL"&gt;Zapraszamy do złożenia ofert poprzez poniższy formularz
elektroniczny.&lt;/span&gt;&lt;/p&gt;
&lt;p class="MsoListParagraphCxSpMiddle" style="margin-bottom:0cm;mso-add-space:
auto;text-indent:-18.0pt;mso-list:l5 level1 lfo5"&gt;&lt;span style="font-size:10.0pt;line-height:107%;font-family:&amp;quot;Arial&amp;quot;,sans-serif;
mso-fareast-font-family:Arial;mso-font-kerning:0pt;mso-ligatures:none;
mso-fareast-language:PL"&gt;&lt;span style="mso-list:Ignore"&gt;d)&lt;span style="font:7.0pt &amp;quot;Times New Roman&amp;quot;"&gt;&amp;nbsp;&amp;nbsp;&amp;nbsp; &lt;/span&gt;&lt;/span&gt;&lt;/span&gt;&lt;span style="font-size:10.0pt;line-height:107%;font-family:&amp;quot;Arial&amp;quot;,sans-serif;
mso-fareast-font-family:&amp;quot;Times New Roman&amp;quot;;mso-font-kerning:0pt;mso-ligatures:
none;mso-fareast-language:PL"&gt;Zastrzegamy, że postępowanie może zakończyć się
brakiem wyboru oferty w przypadku: - niewystarczających środków na realizację
zamówienia, - zmianę zapotrzebowania Zamawiającego.&lt;/span&gt;&lt;/p&gt;
&lt;p class="MsoListParagraphCxSpMiddle" style="margin-bottom:0cm;mso-add-space:
auto;text-indent:-18.0pt;mso-list:l5 level1 lfo5"&gt;&lt;span style="font-size:10.0pt;line-height:107%;font-family:&amp;quot;Arial&amp;quot;,sans-serif;
mso-fareast-font-family:Arial;mso-font-kerning:0pt;mso-ligatures:none;
mso-fareast-language:PL"&gt;&lt;span style="mso-list:Ignore"&gt;e)&lt;span style="font:7.0pt &amp;quot;Times New Roman&amp;quot;"&gt;&amp;nbsp;&amp;nbsp;&amp;nbsp; &lt;/span&gt;&lt;/span&gt;&lt;/span&gt;&lt;span style="font-size:10.0pt;line-height:107%;font-family:&amp;quot;Arial&amp;quot;,sans-serif;
mso-fareast-font-family:&amp;quot;Times New Roman&amp;quot;;mso-font-kerning:0pt;mso-ligatures:
none;mso-fareast-language:PL"&gt;W przypadku pytań:&lt;/span&gt;&lt;/p&gt;
&lt;p class="MsoListParagraphCxSpMiddle" style="margin-top:0cm;margin-right:0cm;
margin-bottom:0cm;margin-left:72.0pt;mso-add-space:auto;text-indent:-18.0pt;
mso-list:l2 level2 lfo6"&gt;&lt;span style="font-size:10.0pt;
line-height:107%;font-family:Symbol;mso-fareast-font-family:Symbol;mso-bidi-font-family:
Symbol;mso-font-kerning:0pt;mso-ligatures:none;mso-fareast-language:PL"&gt;&lt;span style="mso-list:Ignore"&gt;·&lt;span style="font:7.0pt &amp;quot;Times New Roman&amp;quot;"&gt;&amp;nbsp;&amp;nbsp;&amp;nbsp;&amp;nbsp;&amp;nbsp;&amp;nbsp;&amp;nbsp;&amp;nbsp;
&lt;/span&gt;&lt;/span&gt;&lt;/span&gt;&lt;span style="font-size:10.0pt;line-height:107%;
font-family:&amp;quot;Arial&amp;quot;,sans-serif;mso-fareast-font-family:&amp;quot;Times New Roman&amp;quot;;
mso-font-kerning:0pt;mso-ligatures:none;mso-fareast-language:PL"&gt;merytorycznych,
proszę o kontakt poprzez przycisk "Wyślij wiadomość do zamawiającego"
lub pod nr tel. 58 692 94 19&lt;/span&gt;&lt;/p&gt;
&lt;p class="MsoListParagraphCxSpLast" style="margin-top:0cm;margin-right:0cm;
margin-bottom:0cm;margin-left:72.0pt;mso-add-space:auto;text-indent:-18.0pt;
mso-list:l2 level2 lfo6"&gt;&lt;span style="font-size:10.0pt;
line-height:107%;font-family:Symbol;mso-fareast-font-family:Symbol;mso-bidi-font-family:
Symbol;mso-font-kerning:0pt;mso-ligatures:none;mso-fareast-language:PL"&gt;&lt;span style="mso-list:Ignore"&gt;·&lt;span style="font:7.0pt &amp;quot;Times New Roman&amp;quot;"&gt;&amp;nbsp;&amp;nbsp;&amp;nbsp;&amp;nbsp;&amp;nbsp;&amp;nbsp;&amp;nbsp;&amp;nbsp;
&lt;/span&gt;&lt;/span&gt;&lt;/span&gt;&lt;span style="font-size:10.0pt;line-height:107%;
font-family:&amp;quot;Arial&amp;quot;,sans-serif;mso-fareast-font-family:&amp;quot;Times New Roman&amp;quot;;
mso-font-kerning:0pt;mso-ligatures:none;mso-fareast-language:PL"&gt;związanych z
obsługą platformy, proszę o kontakt z Centrum Wsparcia Klienta platformy
zakupowej Open Nexus czynnym od poniedziałku do piątku w dni robocze, w
godzinach od&lt;span style="mso-spacerun:yes"&gt;&amp;nbsp; &lt;/span&gt;8:00 do 17:00, nr tel. 22
101 02 02, e-mail: cwk@platformazakupowa.pl.&lt;/span&gt;&lt;/p&gt;
&lt;p class="MsoNormal" style="margin-bottom:0cm"&gt;&lt;span style="font-size:10.0pt;
line-height:107%;font-family:&amp;quot;Arial&amp;quot;,sans-serif;mso-fareast-font-family:&amp;quot;Times New Roman&amp;quot;;
mso-font-kerning:0pt;mso-ligatures:none;mso-fareast-language:PL"&gt;Zaznaczamy, że
oficjalnym potwierdzeniem chęci realizacji zamówienia przez Zamawiającego jest
wysłanie zamówienia lub podpisanie umowy. Wiadomości z platformy zakupowej mają
charakter informacyjny.&lt;/span&gt;&lt;/p&gt;
&lt;p class="MsoNormal" style="margin-bottom:0cm"&gt;&lt;span style="font-size:10.0pt;
line-height:107%;font-family:&amp;quot;Arial&amp;quot;,sans-serif;mso-fareast-font-family:&amp;quot;Times New Roman&amp;quot;;
mso-font-kerning:0pt;mso-ligatures:none;mso-fareast-language:PL"&gt;Zamawiający
zastrzega sobie prawo do podjęcia negocjacji w zakresie oferowanej ceny z
Wykonawcą, którego oferta została wybrana jako najkorzy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</si>
</sst>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c850c97fd6080ac4764ef6f9486323.pdf" TargetMode="External"/><Relationship Id="rId_hyperlink_2" Type="http://schemas.openxmlformats.org/officeDocument/2006/relationships/hyperlink" Target="https://platformazakupowa.pl/file/get_new/e5195a7cec99f4174ccab45512a76a7d.pdf" TargetMode="External"/><Relationship Id="rId_hyperlink_3" Type="http://schemas.openxmlformats.org/officeDocument/2006/relationships/hyperlink" Target="https://platformazakupowa.pl/file/get_new/7846c17c21d8dd0d572b355798120d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782545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2553937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2553938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2553939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2554050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1456665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782545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782545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782545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2026-02-20T06:52:01+01:00</dcterms:created>
  <dcterms:modified xsi:type="dcterms:W3CDTF">2026-02-20T06:52:01+01:00</dcterms:modified>
  <dc:title>Untitled Spreadsheet</dc:title>
  <dc:description/>
  <dc:subject/>
  <cp:keywords/>
  <cp:category/>
</cp:coreProperties>
</file>