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<sst xmlns="http://schemas.openxmlformats.org/spreadsheetml/2006/main" uniqueCount="27">
  <si>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</si>
  <si>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</si>
  <si>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</si>
  <si>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KCSiR w Kwidzynie zaprasza do złożenia oferty na zakup szorowarki KARCHER BD 50/50 c BP CLASSIC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</si>
  <si>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</si>
  <si>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</si>
  <si>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</si>
  <si>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</si>
  <si>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</si>
  <si>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</si>
  <si>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</si>
  <si>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</si>
  <si>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</si>
  <si>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</si>
  <si>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</si>
  <si>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</si>
  <si>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szorowarki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</si>
  <si>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</si>
  <si>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</si>
  <si>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</si>
  <si>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</si>
  <si>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</si>
  <si>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</si>
  <si>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</si>
  <si>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</si>
  <si>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</si>
  <si>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
&lt;p style="margin-bottom: 0cm; line-height: 0.18cm"&gt;Kwidzyńskie
Centrum Sportu i Rekreacji&lt;/p&gt;
&lt;p style="margin-bottom: 0cm; line-height: 0.18cm"&gt;Ul. Sportowa 6&lt;/p&gt;
&lt;p style="margin-bottom: 0cm; line-height: 0.18cm"&gt;82-500 Kwidzyn&lt;/p&gt;
&lt;p style="margin-bottom: 0cm" align="RIGHT"&gt;&lt;br&gt;
&lt;/p&gt;
&lt;p style="margin-bottom: 0cm" align="RIGHT"&gt;Kwidzyn, dnia 19 czerwca
2023 r.&lt;/p&gt;
&lt;p style="margin-bottom: 0cm" align="CENTER"&gt;&lt;br&gt;
&lt;/p&gt;
&lt;p style="margin-bottom: 0cm" align="CENTER"&gt;&lt;font size="3"&gt;&lt;u&gt;ZAPYTANIE
OFERTOWE&lt;/u&gt;&lt;/font&gt;&lt;/p&gt;
&lt;p style="margin-bottom: 0cm"&gt;&lt;br&gt;
&lt;/p&gt;
&lt;p style="margin-bottom: 0cm"&gt;Kwidzyńskie Centrum Sportu i Rekreacji
z siedzibą w Kwidzynie przy ul. Sportowej 6 zaprasza Państwa do
&lt;strong&gt;złożenia oferty na zakup szorowarki KARCHER BD 50/50 c BP
CLASSIC w zestawie z kompletem akumulatorów, prostownikiem i listwą
ssącą V 900&lt;/strong&gt;. Szacowana wartość zamówienia nie przekracza
wyrażonej w złotych równowartości kwoty 130 000 zł netto,
przepisów ustawy z dnia 19 września 2019 r. - Prawo Zamówień
Publicznych (t.j. Dz.U. z 2021 r., poz. 1129 z późn. zm.) zgodnie z
art. 2 ust. 1 pkt 1, nie stosuje się. 
&lt;/p&gt;
&lt;p style="margin-bottom: 0cm"&gt;&lt;br&gt;
&lt;/p&gt;
&lt;p style="margin-bottom: 0cm"&gt;I. TERMIN REALIZACJI ZAMÓWIENIA: 
&lt;/p&gt;
&lt;p style="margin-bottom: 0cm"&gt;Wykonawca zobowiązuje się wykonać
całość przedmiotu zamówienia w terminie 30 dni licząc termin od
dnia zawarcia umowy. 
&lt;/p&gt;
&lt;p style="margin-bottom: 0cm"&gt;II. KRYTERIA OCENY OFERT:&lt;/p&gt;
&lt;p style="margin-bottom: 0cm"&gt; Oferty zostaną ocenione przez
Zamawiającego w oparciu o kryterium najniższej ceny 
&lt;/p&gt;
&lt;p style="margin-bottom: 0cm"&gt;III. DOKUMENTY WYMAGANE OD WYKONAWCÓW:
&lt;/p&gt;
&lt;p style="margin-bottom: 0cm"&gt;1. Oferta zgodnie z „Formularzem
ofertowym” załącznik nr 1 do zapytania ofertowego. 
&lt;/p&gt;
&lt;p style="margin-bottom: 0cm"&gt;IV. MIEJSCE, SPOSÓB ORAZ TERMIN
ZŁOŻENIA OFERTY: 
&lt;/p&gt;
&lt;p style="margin-bottom: 0cm"&gt;1. Oferta musi być napisana w języku
polskim i podpisana przez osobę upoważnioną do reprezentowania
firmy na zewnątrz. 
&lt;/p&gt;
&lt;p style="margin-bottom: 0cm"&gt;2. Oferta winna zawierać cenę
ofertową brutto (zawierającą należy podatek VAT) za całość
zamówienia. 
&lt;/p&gt;
&lt;p style="margin-bottom: 0cm"&gt;V. POSTANOWIENIA KOŃCOWE: 
&lt;/p&gt;
&lt;ul&gt;&lt;li&gt;&lt;p style="margin-bottom: 0cm"&gt;Osoba do kontaktu:&lt;/p&gt;
&lt;/li&gt;&lt;/ul&gt;
&lt;p style="margin-bottom: 0cm; background: transparent"&gt;&lt;span style="background: transparent"&gt;Kamil
Świątkowski&lt;/span&gt; tel. &lt;span style="background: transparent"&gt;519
800 198&lt;/span&gt;&lt;/p&gt;
&lt;p style="margin-bottom: 0cm"&gt;1) Zamawiający udzieli zamówienia
Wykonawcy, którego oferta będzie najkorzystniejszą ofertą w
oparciu o kryteria wyboru określone w zapytaniu ofertowym.&lt;/p&gt;
&lt;p style="margin-bottom: 0cm"&gt;2) Zamawiający dopuszcza możliwość
unieważnienia postępowania na każdym jego etapie. 
&lt;/p&gt;
&lt;p style="margin-bottom: 0cm"&gt;3) Zamawiający odrzuci ofertę, która
nie spełnia wymagań określonych w zapytaniu ofertowym. 
&lt;/p&gt;
&lt;p style="margin-bottom: 0cm"&gt;4) W toku badania i oceny ofert
Zamawiający może żądać od Wykonawców wyjaśnień dotyczących
treści złożonych ofert. Zamawiający poprawi w tekście oferty
oczywiste omyłki pisarskie, omyłki rachunkowe z uwzględnieniem
konsekwencji rachunkowych dokonanych poprawek, niezwłocznie
zawiadamiając o tym Wykonawcę, którego oferta została poprawiona.
&lt;/p&gt;
&lt;p style="margin-bottom: 0cm"&gt;5) Wykonawca przygotowuje ofertę i
uczestniczy w postępowaniu ofertowym na własny koszt. Wykonawcy nie
przysługują względem Zamawiającego żadne roszczenia związane z
jego udziałem w niniejszym postępowaniu. 
&lt;/p&gt;
&lt;p style="margin-bottom: 0cm"&gt;6) Jeżeli zostaną złożone oferty o
takiej samej cenie, Zamawiający wezwie Wykonawców, którzy złożyli
te oferty, do złożenia oferty dodatkowej. 
&lt;/p&gt;
&lt;p style="margin-bottom: 0cm"&gt;7) Zamawiający zastrzega sobie
możliwość przeprowadzenia negocjacji i uzgodnień przed dokonaniem
wyboru oferty i zawarciem umowy. 
&lt;/p&gt;
&lt;p style="margin-bottom: 0cm"&gt;9) Informacja o wyborze oferty będzie
przekazana wszystkim Wykonawcom biorącym udział w zapytaniu
ofertowym. 
&lt;/p&gt;
&lt;ol start="10"&gt;&lt;li&gt;&lt;p style="margin-top: 0.42cm"&gt;&lt;strong&gt;&lt;span style="font-weight: normal"&gt;Termin
	związania z ofertą wynosi 30 dni kalendarzowych od daty złożenia
	oferty.&lt;/span&gt;&lt;/strong&gt;&lt;/p&gt;
&lt;/li&gt;&lt;/ol&gt;
&lt;p style="margin-top: 0.42cm"&gt;
&lt;/p&gt;&lt;p style="margin-bottom: 0cm" align="RIGHT"&gt;  &lt;font size="3"&gt;&lt;strong&gt;Załącznik
nr 1 &lt;/strong&gt;&lt;/font&gt;
&lt;/p&gt;
&lt;p style="margin-bottom: 0cm" align="RIGHT"&gt;&lt;font size="3"&gt;&lt;strong&gt;			        
       do zapytania  ofertowego z dnia 19.06.2023                    
 &lt;/strong&gt;&lt;/font&gt;
&lt;/p&gt;
&lt;p style="margin-bottom: 0cm"&gt;&lt;br&gt;
&lt;/p&gt;
&lt;p style="margin-bottom: 0cm"&gt;&lt;br&gt;
&lt;/p&gt;
&lt;p style="margin-left: 6.24cm; text-indent: 1.25cm; margin-bottom: 0cm; line-height: 0.18cm" align="RIGHT"&gt;
&lt;font color="#000000"&gt;   &lt;font size="3"&gt;....................................,
dnia................2023 r.&lt;/font&gt;&lt;/font&gt;&lt;/p&gt;
&lt;p style="margin-bottom: 0cm; line-height: 0.18cm"&gt;&lt;br&gt;
&lt;/p&gt;
&lt;p style="margin-bottom: 0cm; line-height: 0.18cm; page-break-after: avoid" align="CENTER"&gt;
&lt;font color="#000000"&gt;&lt;font size="3"&gt;&lt;strong&gt;FORMULARZ OFERTOWY&lt;/strong&gt;&lt;/font&gt;&lt;/font&gt;&lt;/p&gt;
&lt;p style="margin-bottom: 0cm; line-height: 0.18cm" align="JUSTIFY"&gt;&lt;font color="#000000"&gt;
&lt;/font&gt;&lt;br&gt;
&lt;/p&gt;
&lt;p style="margin-bottom: 0cm; line-height: 0.18cm" align="JUSTIFY"&gt;&lt;font color="#000000"&gt;&lt;font size="3"&gt;NAZWA
FIRMY:&lt;/font&gt;&lt;/font&gt;&lt;/p&gt;
&lt;p style="margin-bottom: 0cm; line-height: 0.18cm" align="JUSTIFY"&gt;&lt;br&gt;
&lt;/p&gt;
&lt;p style="margin-bottom: 0cm; line-height: 0.18cm" align="JUSTIFY"&gt;&lt;font color="#000000"&gt;…………………………………………………………………………………………………&lt;/font&gt;&lt;/p&gt;
&lt;p style="margin-bottom: 0cm; line-height: 0.18cm" align="JUSTIFY"&gt;&lt;br&gt;
&lt;/p&gt;
&lt;p style="margin-bottom: 0cm; line-height: 0.18cm" align="JUSTIFY"&gt;&lt;font color="#000000"&gt;
&lt;font size="3"&gt;REGON FIRMY: |___|___|___|___|___|___|___|___|___| &lt;/font&gt;&lt;/font&gt;
&lt;/p&gt;
&lt;p style="margin-bottom: 0cm; line-height: 0.18cm" align="JUSTIFY"&gt;&lt;br&gt;
&lt;/p&gt;
&lt;p style="margin-bottom: 0cm; line-height: 0.18cm" align="JUSTIFY"&gt;&lt;font color="#000000"&gt;
&lt;font size="3"&gt;NIP FIRMY:
|___|___|___|___|___|___|___|___|___|___|___|___|___|&lt;/font&gt;&lt;/font&gt;&lt;/p&gt;
&lt;p style="margin-bottom: 0cm; line-height: 0.18cm" align="JUSTIFY"&gt;&lt;font color="#000000"&gt;
&lt;/font&gt;&lt;br&gt;
&lt;/p&gt;
&lt;p style="margin-bottom: 0cm; line-height: 0.18cm" align="JUSTIFY"&gt;&lt;font color="#000000"&gt;&lt;font size="3"&gt;ADRES
FIRMY: kod, miejscowość, ulica, nr domu, nr lokalu:&lt;/font&gt;&lt;/font&gt;&lt;/p&gt;
&lt;p style="margin-bottom: 0cm; line-height: 0.18cm" align="JUSTIFY"&gt;&lt;br&gt;
&lt;/p&gt;
&lt;p style="margin-bottom: 0cm; line-height: 0.18cm" align="JUSTIFY"&gt;&lt;font color="#000000"&gt;
…&lt;font size="3"&gt;. - …….. ; …………………………………………
; ……………………………………… ; &lt;/font&gt;&lt;/font&gt;
&lt;/p&gt;
&lt;p style="margin-bottom: 0cm; line-height: 0.18cm" align="JUSTIFY"&gt;&lt;br&gt;
&lt;/p&gt;
&lt;p style="margin-bottom: 0cm; line-height: 0.18cm" align="JUSTIFY"&gt;&lt;font color="#000000"&gt;………&lt;font size="3"&gt;.
; ………   ……………………………………………………………
&lt;/font&gt;&lt;/font&gt;
&lt;/p&gt;
&lt;p style="margin-bottom: 0cm; line-height: 0.18cm" align="JUSTIFY"&gt;&lt;br&gt;
&lt;/p&gt;
&lt;p style="margin-bottom: 0cm; line-height: 0.18cm" lang="de-DE" align="JUSTIFY"&gt;
&lt;font color="#000000"&gt;&lt;font size="3"&gt;Kontakt: e-mail:
...........................@................................................&lt;/font&gt;&lt;/font&gt;&lt;/p&gt;
&lt;p style="margin-bottom: 0cm; line-height: 0.18cm" lang="de-DE" align="CENTER"&gt;
&lt;br&gt;
&lt;/p&gt;
&lt;p style="margin-bottom: 0cm; line-height: 0.18cm" align="JUSTIFY"&gt;&lt;font color="#000000"&gt;&lt;font size="3"&gt;numer
kierunkowy: ………. tel. …………………………	Faks
………………………………&lt;/font&gt;&lt;/font&gt;&lt;/p&gt;
&lt;p style="margin-bottom: 0cm; line-height: 0.18cm" align="JUSTIFY"&gt;&lt;br&gt;
&lt;/p&gt;
&lt;p style="margin-bottom: 0cm; line-height: 0.18cm" align="JUSTIFY"&gt;&lt;font size="3"&gt;&lt;em&gt;Do:
&lt;/em&gt;&lt;/font&gt;&lt;font color="#000000"&gt;&lt;font size="3"&gt;&lt;em&gt;&lt;u&gt;&lt;strong&gt;ZAMAWIAJĄCEGO&lt;/strong&gt;&lt;/u&gt;&lt;/em&gt;&lt;/font&gt;&lt;/font&gt;&lt;font color="#000000"&gt;&lt;font size="3"&gt;&lt;em&gt;&lt;u&gt;
– &lt;/u&gt;&lt;/em&gt;&lt;/font&gt;&lt;/font&gt;&lt;font color="#000000"&gt;&lt;font size="3"&gt;&lt;em&gt;&lt;strong&gt;Kwidzyńskie
Centrum Sportu i Rekreacji, ul. Sportowa 6,  &lt;/strong&gt;&lt;/em&gt;&lt;/font&gt;&lt;/font&gt;
&lt;/p&gt;
&lt;p style="margin-bottom: 0cm; line-height: 0.18cm" align="JUSTIFY"&gt;&lt;font color="#000000"&gt;&lt;font size="3"&gt;&lt;em&gt;&lt;strong&gt;82-500
Kwidzyn&lt;/strong&gt;&lt;/em&gt;&lt;/font&gt;&lt;/font&gt;&lt;/p&gt;
&lt;p style="margin-bottom: 0cm; line-height: 0.18cm" align="JUSTIFY"&gt;&lt;br&gt;
&lt;/p&gt;
&lt;p style="margin-bottom: 0cm"&gt;&lt;font size="3"&gt;Nawiązując do
ogłoszonego zapytania ofertowego z dnia 19.06.2023&lt;/font&gt;&lt;font size="3"&gt;&lt;strong&gt;
&lt;/strong&gt;&lt;/font&gt;&lt;font size="3"&gt;oferujemy wykonanie całości przedmiotu
zamówienia w pełnym rzeczowym zakresie określonym w zapytaniu
ofertowym &lt;/font&gt;&lt;font size="3"&gt;&lt;strong&gt;za kwotę brutto &lt;/strong&gt;&lt;/font&gt;&lt;font size="3"&gt;wraz
z podatkiem VAT  &lt;/font&gt;&lt;font size="3"&gt;&lt;strong&gt; 
&lt;/strong&gt;&lt;/font&gt;&lt;font size="3"&gt;……….&lt;/font&gt;&lt;font size="3"&gt;...................................
zł,&lt;/font&gt;&lt;/p&gt;
&lt;p style="text-indent: 0.64cm; margin-bottom: 0cm; line-height: 150%"&gt;&lt;a name="_Hlk11236378"&gt;&lt;/a&gt;&lt;a name="_Hlk92786154"&gt;&lt;/a&gt;
&lt;font size="3"&gt;&lt;strong&gt;słownie:.
&lt;/strong&gt;&lt;/font&gt;&lt;font size="3"&gt;............................................................................................................................
zł,&lt;/font&gt;&lt;/p&gt;
&lt;p style="margin-right: -0cm; text-indent: 0.64cm; margin-bottom: 0cm; line-height: 150%"&gt;
&lt;font size="3"&gt;w tym kwota netto
.............................................................................................................
zł,&lt;/font&gt;&lt;/p&gt;
&lt;p style="text-indent: 0.64cm; margin-bottom: 0cm; line-height: 150%"&gt;
&lt;font size="3"&gt;słownie:
.............................................................................................................................
zł.&lt;/font&gt;&lt;/p&gt;
&lt;p style="text-indent: 0.64cm; margin-bottom: 0cm; line-height: 150%"&gt;
&lt;font size="3"&gt;stawka VAT……..%,&lt;/font&gt;&lt;/p&gt;
&lt;ul&gt;&lt;li&gt;&lt;p style="margin-bottom: 0cm; line-height: 115%" align="JUSTIFY"&gt;&lt;font size="3"&gt;Zobowiązujemy
	się do wykonania zamówienia w terminach wymaganych przez
	Zamawiającego.&lt;/font&gt;&lt;/p&gt;
	&lt;/li&gt;&lt;li&gt;&lt;p style="margin-bottom: 0cm; line-height: 115%; widows: 0; orphans: 0" align="JUSTIFY"&gt;
	&lt;font size="3"&gt;Oświadczam, że:&lt;/font&gt;&lt;/p&gt;
&lt;/li&gt;&lt;/ul&gt;
&lt;ul&gt;&lt;li&gt;&lt;p style="margin-bottom: 0cm; line-height: 0.18cm; widows: 0; orphans: 0" align="JUSTIFY"&gt;
	&lt;font size="3"&gt;zapoznaliśmy się z warunkami realizacji zamówienia
	i&amp;nbsp;przyjmujemy je bez zastrzeżeń,&lt;/font&gt;&lt;/p&gt;
	&lt;/li&gt;&lt;li&gt;&lt;p style="margin-bottom: 0cm"&gt;&lt;font size="3"&gt;zdobyliśmy konieczne
	informacje niezbędne do właściwego przygotowania oferty, &lt;/font&gt;
	&lt;/p&gt;
	&lt;/li&gt;&lt;li&gt;&lt;p style="margin-bottom: 0cm"&gt;&lt;font size="3"&gt;uważamy się
	związani niniejszą ofertą na czas wskazany w zapytaniu ofertowym,
	tj. 30 dni, &lt;/font&gt;
	&lt;/p&gt;
&lt;/li&gt;&lt;/ul&gt;
&lt;p style="margin-left: 2.65cm; margin-bottom: 0cm; line-height: 0.18cm; widows: 0; orphans: 0" align="JUSTIFY"&gt;
&lt;br&gt;
&lt;/p&gt;
&lt;ul&gt;&lt;li&gt;&lt;p style="margin-bottom: 0cm; line-height: 150%" align="JUSTIFY"&gt;&lt;font size="3"&gt;Wszelką
	korespondencję w sprawie niniejszego zapytania należy kierować
	do:&lt;/font&gt;&lt;/p&gt;
&lt;/li&gt;&lt;/ul&gt;
&lt;p style="margin-left: 0.64cm; margin-bottom: 0cm; line-height: 150%" align="JUSTIFY"&gt;
&lt;font size="3"&gt;Imię i nazwisko: …………………………………………………………………….&lt;/font&gt;&lt;/p&gt;
&lt;p style="margin-left: 0.64cm; margin-bottom: 0cm; line-height: 150%" align="JUSTIFY"&gt;
&lt;font size="3"&gt;Telefon, fax.: ………………………………………………………………………..&lt;/font&gt;&lt;/p&gt;
&lt;p style="margin-left: 0.64cm; margin-bottom: 0cm; line-height: 150%" align="JUSTIFY"&gt;
&lt;font size="3"&gt;Adres e-mail :………………………………………………………………………..&lt;/font&gt;&lt;/p&gt;
&lt;p style="margin-bottom: 0cm; line-height: 150%"&gt;&lt;br&gt;
&lt;/p&gt;
&lt;p style="margin-bottom: 0cm; line-height: 150%"&gt;&lt;font size="3"&gt;&lt;strong&gt;*niepotrzebne
skreślić&lt;/strong&gt;&lt;/font&gt;&lt;/p&gt;
&lt;p style="margin-bottom: 0cm; line-height: 150%"&gt;&lt;br&gt;
&lt;/p&gt;
&lt;p style="margin-bottom: 0cm; line-height: 150%"&gt;&lt;br&gt;
&lt;/p&gt;
&lt;p style="margin-bottom: 0cm; line-height: 150%"&gt;&lt;font size="3"&gt;Miejscowość
i data ...................              
...............................................................................................&lt;/font&gt;&lt;/p&gt;
&lt;p style="margin-left: 6.67cm; text-indent: -1.91cm; margin-bottom: 0cm; line-height: 150%"&gt;
                    &lt;font size="3"&gt;podpisy osób upoważnionych do
składania oświadczenia woli w imieniu  Wykonawcy&lt;/font&gt;&lt;/p&gt;
&lt;p&gt;&lt;br&gt;&lt;br&gt;
&lt;/p&gt;
&lt;p style="margin-bottom: 0cm"&gt;&lt;br&gt;
&lt;/p&gt;
&lt;p style="margin-top: 0.42cm"&gt;&lt;br&gt;&lt;br&gt;
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</si>
</sst>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782407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1456517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2026-04-05T08:11:28+02:00</dcterms:created>
  <dcterms:modified xsi:type="dcterms:W3CDTF">2026-04-05T08:11:28+02:00</dcterms:modified>
  <dc:title>Untitled Spreadsheet</dc:title>
  <dc:description/>
  <dc:subject/>
  <cp:keywords/>
  <cp:category/>
</cp:coreProperties>
</file>