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<sst xmlns="http://schemas.openxmlformats.org/spreadsheetml/2006/main" uniqueCount="44">
  <si>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</si>
  <si>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</si>
  <si>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</si>
  <si>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ręcznych miotaczy pieprzu (RMP) o pojemności 75 ml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</si>
  <si>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</si>
  <si>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</si>
  <si>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</si>
  <si>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</si>
  <si>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</si>
  <si>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</si>
  <si>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</si>
  <si>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</si>
  <si>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</si>
  <si>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</si>
  <si>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</si>
  <si>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Forma przekazywania faktur</t>
  </si>
  <si>
    <t>Faktury przesyłane pocztą. Proszę potwierdzić wpisując "Akceptuję"</t>
  </si>
  <si>
    <t xml:space="preserve">Faktury przekazywane poprzez PEF. Proszę potwierdzić wpisując "Akceptuję" </t>
  </si>
  <si>
    <t>Oświadczenie brak podstaw wykluczenia</t>
  </si>
  <si>
    <t>- załącznik - oświadczenie należy potwierdzić podpisem i dołączyć do oferty.</t>
  </si>
  <si>
    <t>Dodatkowe wymagania</t>
  </si>
  <si>
    <t>1)	Aktualny atest higieniczny, wydany przez PZH lub inną instytucję posiadającą akredytowane na terenie Polski lub Unii Europejskiej, na mieszankę stosowaną w ręcznych                                                                                                                                                         miotaczach pieprzu. Ważność atestu  co najmniej 36 miesięcy
- proszę dołączyć dokument posiadanie w/w atestu do oferty</t>
  </si>
  <si>
    <t>Zaświadczenie niezależnego podmiotu uprawniającego do kontroli jakości potwierdzające, że miotacze pieprzu odpowiadają określonym normom lub specyfikacji technicznej. - proszę dołączyć dokument poświadczający do oferty</t>
  </si>
  <si>
    <t>NAZWA TOWARU / USŁUGI</t>
  </si>
  <si>
    <t>OPIS</t>
  </si>
  <si>
    <t>ILOŚĆ</t>
  </si>
  <si>
    <t>JM</t>
  </si>
  <si>
    <t>Cena/JM</t>
  </si>
  <si>
    <t>VAT</t>
  </si>
  <si>
    <t>WALUTA</t>
  </si>
  <si>
    <t>RMP Ręczny miotacz pieprzu o pojemności 75 ml</t>
  </si>
  <si>
    <t>specyfikacja przedmiotu zamówienia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</si>
  <si>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</si>
  <si>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</si>
  <si>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</si>
  <si>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</si>
  <si>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</si>
  <si>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</si>
  <si>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</si>
  <si>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</si>
  <si>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OPEN NEXUS.odt</t>
  </si>
  <si>
    <t>oświadczenie - brak podstaw do wykluczenia.docx</t>
  </si>
  <si>
    <t>Specyfikacja techniczna RMP-75 KWP  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</si>
  <si>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&lt;strong&gt;Komendę Wojewódzką Policji w Gdańsku&lt;/strong&gt;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tel.&lt;span style="background-color: transparent; font-size: 11pt; font-variant-numeric: normal; font-variant-east-asian: normal; vertical-align: baseline;"&gt;47 74 15 624 &lt;/span&gt;&lt;span style="background-color: transparent; font-variant-numeric: normal; font-variant-east-asian: normal; font-size: 11pt; vertical-align: baseline;"&gt;od poniedziałku do piątku w dni robocze, w godzinach od&amp;nbsp; &lt;/span&gt;&lt;span style="background-color: transparent; font-variant-numeric: normal; font-variant-east-asian: normal; font-size: 11pt; font-weight: 700; vertical-align: baseline;"&gt;8:00&lt;/span&gt;&lt;span style="background-color: transparent; font-variant-numeric: normal; font-variant-east-asian: normal; font-size: 11pt; vertical-align: baseline;"&gt; do &lt;/span&gt;&lt;span style="background-color: transparent; font-variant-numeric: normal; font-variant-east-asian: normal; font-size: 11pt; font-weight: 700; vertical-align: baseline;"&gt;15:00&lt;/span&gt;&lt;span style="background-color: transparent; font-variant-numeric: normal; font-variant-east-asian: normal; font-size: 11pt; vertical-align: baseline;"&gt;.&lt;/span&gt;&amp;nbsp;&lt;/span&gt;&lt;/p&gt;&lt;p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</si>
</sst>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c2ededf2dd64ec4e1e4c999602b91a.odt" TargetMode="External"/><Relationship Id="rId_hyperlink_2" Type="http://schemas.openxmlformats.org/officeDocument/2006/relationships/hyperlink" Target="https://platformazakupowa.pl/file/get_new/cd01d151e5993d089054c86ea729cc21.docx" TargetMode="External"/><Relationship Id="rId_hyperlink_3" Type="http://schemas.openxmlformats.org/officeDocument/2006/relationships/hyperlink" Target="https://platformazakupowa.pl/file/get_new/b7cfab448d6206bd0f84c0dfbf379d4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2553364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2553365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2553366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2553367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2553368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2553369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2553370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2553371</v>
      </c>
      <c r="C13" s="6" t="s">
        <v>20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1456484</v>
      </c>
      <c r="C17" s="6" t="s">
        <v>30</v>
      </c>
      <c r="D17" s="6" t="s">
        <v>31</v>
      </c>
      <c r="E17" s="6">
        <v>300.0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782364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2553369</v>
      </c>
      <c r="C23" s="1" t="s">
        <v>18</v>
      </c>
      <c r="D23" s="16" t="s">
        <v>41</v>
      </c>
      <c r="E23" s="16"/>
    </row>
    <row r="24" spans="1:27">
      <c r="A24" s="1">
        <v>3</v>
      </c>
      <c r="B24" s="1">
        <v>1456484</v>
      </c>
      <c r="C24" s="1" t="s">
        <v>30</v>
      </c>
      <c r="D24" s="16" t="s">
        <v>42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2026-03-12T20:13:02+01:00</dcterms:created>
  <dcterms:modified xsi:type="dcterms:W3CDTF">2026-03-12T20:13:02+01:00</dcterms:modified>
  <dc:title>Untitled Spreadsheet</dc:title>
  <dc:description/>
  <dc:subject/>
  <cp:keywords/>
  <cp:category/>
</cp:coreProperties>
</file>