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<sst xmlns="http://schemas.openxmlformats.org/spreadsheetml/2006/main" uniqueCount="32">
  <si>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</si>
  <si>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</si>
  <si>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</si>
  <si>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Skanowanie operatów technicznych przyjętych do Powiatowego Zasobu Geodezyjnego i Kartograficznego Starostwa Powiatowego w Radziejowie</t>
  </si>
  <si>
    <t>Komentarz do całej oferty:</t>
  </si>
  <si>
    <t>LP</t>
  </si>
  <si>
    <t>Kryterium</t>
  </si>
  <si>
    <t>Opis</t>
  </si>
  <si>
    <t>Twoja propozycja/komentarz</t>
  </si>
  <si>
    <t>Ilość zeskanowanych opertaów</t>
  </si>
  <si>
    <t>Ilość zeskanowanych operatów w sztukach w ramach kwoty 23352,00 złotych brutto według liczby porządkowej zestawienia materiałów zasobu</t>
  </si>
  <si>
    <t>NAZWA TOWARU / USŁUGI</t>
  </si>
  <si>
    <t>OPIS</t>
  </si>
  <si>
    <t>ILOŚĆ</t>
  </si>
  <si>
    <t>JM</t>
  </si>
  <si>
    <t>Cena/JM</t>
  </si>
  <si>
    <t>VAT</t>
  </si>
  <si>
    <t>WALUTA</t>
  </si>
  <si>
    <t>Skanowanie operatów technicznych</t>
  </si>
  <si>
    <t>Ilość zeskanowanych operatów w sztukach w ramach kwoty 23352,00 złotych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</si>
  <si>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</si>
  <si>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</si>
  <si>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</si>
  <si>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</si>
  <si>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</si>
  <si>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</si>
  <si>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</si>
  <si>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</si>
  <si>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WYJŚCIOWE WYMAGANIA - skanownie operatów.pdf</t>
  </si>
  <si>
    <t>Warunki techniczne.pdf</t>
  </si>
  <si>
    <t>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</si>
  <si>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(54) 285-35-53&lt;/span&gt;&lt;/p&gt;&lt;p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</si>
</sst>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8993513b6dabfff27bbcd3d01230b7.pdf" TargetMode="External"/><Relationship Id="rId_hyperlink_2" Type="http://schemas.openxmlformats.org/officeDocument/2006/relationships/hyperlink" Target="https://platformazakupowa.pl/file/get_new/82d795a26846d1fc0acd3bd783c6ef0d.pdf" TargetMode="External"/><Relationship Id="rId_hyperlink_3" Type="http://schemas.openxmlformats.org/officeDocument/2006/relationships/hyperlink" Target="https://platformazakupowa.pl/file/get_new/766bec809001cb57a19e39571db650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2553442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1456483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782363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782363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782363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2026-03-12T21:56:14+01:00</dcterms:created>
  <dcterms:modified xsi:type="dcterms:W3CDTF">2026-03-12T21:56:14+01:00</dcterms:modified>
  <dc:title>Untitled Spreadsheet</dc:title>
  <dc:description/>
  <dc:subject/>
  <cp:keywords/>
  <cp:category/>
</cp:coreProperties>
</file>