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<sst xmlns="http://schemas.openxmlformats.org/spreadsheetml/2006/main" uniqueCount="41">
  <si>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</si>
  <si>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</si>
  <si>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</si>
  <si>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Naprawa niskotemperaturowego kotła gazowego Viessmann Paromat Simplex o mocy znamionowej 225 kW.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</si>
  <si>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</si>
  <si>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</si>
  <si>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</si>
  <si>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</si>
  <si>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</si>
  <si>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</si>
  <si>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</si>
  <si>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</si>
  <si>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</si>
  <si>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</si>
  <si>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</si>
  <si>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</si>
  <si>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</si>
  <si>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</si>
  <si>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</si>
  <si>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</si>
  <si>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</si>
  <si>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</si>
  <si>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kotła </t>
  </si>
  <si>
    <t>zawiera zał. nr1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</si>
  <si>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</si>
  <si>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</si>
  <si>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</si>
  <si>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</si>
  <si>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</si>
  <si>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</si>
  <si>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</si>
  <si>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</si>
  <si>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Zal.nr 1 Opis przedmiotu zamówienia.pdf</t>
  </si>
  <si>
    <t>Zal.nr 2  Oferta.docx</t>
  </si>
  <si>
    <t>Zal.nr 3 Oswiadczenie o braku podstaw do wykluczenia.docx</t>
  </si>
  <si>
    <t>Zal.nr 4 Oswiadczenie o spelnianiu warunkow.docx</t>
  </si>
  <si>
    <t>Zal.nr 5 Oswiadczenie od Wykonawcy.pdf</t>
  </si>
  <si>
    <t>Zal.nr 6 Wzor umowy.pdf</t>
  </si>
  <si>
    <t>Zal.nr 7 Klauzula informacyjna - RODO.pdf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</si>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</sst>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9669f6381f8039ad8e1cebcc3be6469.pdf" TargetMode="External"/><Relationship Id="rId_hyperlink_2" Type="http://schemas.openxmlformats.org/officeDocument/2006/relationships/hyperlink" Target="https://platformazakupowa.pl/file/get_new/97f2f15d784439e8e37952106fa1e32e.docx" TargetMode="External"/><Relationship Id="rId_hyperlink_3" Type="http://schemas.openxmlformats.org/officeDocument/2006/relationships/hyperlink" Target="https://platformazakupowa.pl/file/get_new/4cdd83ae178279282848c65d973b11f6.docx" TargetMode="External"/><Relationship Id="rId_hyperlink_4" Type="http://schemas.openxmlformats.org/officeDocument/2006/relationships/hyperlink" Target="https://platformazakupowa.pl/file/get_new/5359e7cbbc1ecd7e1f63c6a9409c875e.docx" TargetMode="External"/><Relationship Id="rId_hyperlink_5" Type="http://schemas.openxmlformats.org/officeDocument/2006/relationships/hyperlink" Target="https://platformazakupowa.pl/file/get_new/64dc509940b1049ca671255f0335519a.pdf" TargetMode="External"/><Relationship Id="rId_hyperlink_6" Type="http://schemas.openxmlformats.org/officeDocument/2006/relationships/hyperlink" Target="https://platformazakupowa.pl/file/get_new/5a410c39e90ff54771c1061cea6cb8a9.pdf" TargetMode="External"/><Relationship Id="rId_hyperlink_7" Type="http://schemas.openxmlformats.org/officeDocument/2006/relationships/hyperlink" Target="https://platformazakupowa.pl/file/get_new/6176651e93596b2eef98af2e4c3d9b47.pdf" TargetMode="External"/><Relationship Id="rId_hyperlink_8" Type="http://schemas.openxmlformats.org/officeDocument/2006/relationships/hyperlink" Target="https://platformazakupowa.pl/file/get_new/c74bc70cf8f3dfd0a53704649543c80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782259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2553038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2553039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2553040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1456308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782259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782259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782259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782259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782259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782259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782259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782259</v>
      </c>
      <c r="C24" s="1" t="s">
        <v>31</v>
      </c>
      <c r="D24" s="16" t="s">
        <v>39</v>
      </c>
      <c r="E24" s="16"/>
    </row>
    <row r="28" spans="1:27">
      <c r="A28" s="3" t="s">
        <v>31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2026-01-30T05:11:27+01:00</dcterms:created>
  <dcterms:modified xsi:type="dcterms:W3CDTF">2026-01-30T05:11:27+01:00</dcterms:modified>
  <dc:title>Untitled Spreadsheet</dc:title>
  <dc:description/>
  <dc:subject/>
  <cp:keywords/>
  <cp:category/>
</cp:coreProperties>
</file>