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<sst xmlns="http://schemas.openxmlformats.org/spreadsheetml/2006/main" uniqueCount="32">
  <si>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</si>
  <si>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</si>
  <si>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</si>
  <si>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27/2023 Wykonanie remontu cząstkowego nawierzchni poprzez likwidację zapadlisk z regulacją wysokościową studni kanalizacyjnych nawierzchni jezdni przy ul. Ofiar Grudnia 1970 w Szczecinie (dz. nr 14/6 z obrebu 3020).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</si>
  <si>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</si>
  <si>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</si>
  <si>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</si>
  <si>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</si>
  <si>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</si>
  <si>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</si>
  <si>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</si>
  <si>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</si>
  <si>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</si>
  <si>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</si>
  <si>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</si>
  <si>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</si>
  <si>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</si>
  <si>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</si>
  <si>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</si>
  <si>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</si>
  <si>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</si>
  <si>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</si>
  <si>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</si>
  <si>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</si>
  <si>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</si>
  <si>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wzór  umowy_Ofiar  Grudnia 1970-zał. 1.doc</t>
  </si>
  <si>
    <t>1.1 SSTWiOR_2.pdf</t>
  </si>
  <si>
    <t>1.2 przedmiar robót.pdf</t>
  </si>
  <si>
    <t>02.  wzór form oferty_ zał. 2.doc</t>
  </si>
  <si>
    <t>Zdjęcia.7z</t>
  </si>
  <si>
    <t>00.  Zapytanie ofertowe 27_.doc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</si>
  <si>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wzór formularza oferty dołączony do zapytania - zał.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 4888680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</si>
</sst>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f01da3f08990d3ed7f4e4b153419e4.doc" TargetMode="External"/><Relationship Id="rId_hyperlink_2" Type="http://schemas.openxmlformats.org/officeDocument/2006/relationships/hyperlink" Target="https://platformazakupowa.pl/file/get_new/34295271a79f0858cf270ad86f2166a1.pdf" TargetMode="External"/><Relationship Id="rId_hyperlink_3" Type="http://schemas.openxmlformats.org/officeDocument/2006/relationships/hyperlink" Target="https://platformazakupowa.pl/file/get_new/fd9b27cddafcc7c87410a51385744061.pdf" TargetMode="External"/><Relationship Id="rId_hyperlink_4" Type="http://schemas.openxmlformats.org/officeDocument/2006/relationships/hyperlink" Target="https://platformazakupowa.pl/file/get_new/37e1b21e03649c8ca9e28d1f951a515e.doc" TargetMode="External"/><Relationship Id="rId_hyperlink_5" Type="http://schemas.openxmlformats.org/officeDocument/2006/relationships/hyperlink" Target="https://platformazakupowa.pl/file/get_new/1f45ea1f94b6024532713bdd753ec9d1.7z" TargetMode="External"/><Relationship Id="rId_hyperlink_6" Type="http://schemas.openxmlformats.org/officeDocument/2006/relationships/hyperlink" Target="https://platformazakupowa.pl/file/get_new/49b25a5e4eaccf8a342867d46845d4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1456158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782114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782114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782114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782114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782114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782114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2026-04-10T06:30:27+02:00</dcterms:created>
  <dcterms:modified xsi:type="dcterms:W3CDTF">2026-04-10T06:30:27+02:00</dcterms:modified>
  <dc:title>Untitled Spreadsheet</dc:title>
  <dc:description/>
  <dc:subject/>
  <cp:keywords/>
  <cp:category/>
</cp:coreProperties>
</file>