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<sst xmlns="http://schemas.openxmlformats.org/spreadsheetml/2006/main" uniqueCount="34">
  <si>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</si>
  <si>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</si>
  <si>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</si>
  <si>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Mieszanka bitumiczna -ASFALT NA ZIMNO</t>
  </si>
  <si>
    <t>Komentarz do całej oferty:</t>
  </si>
  <si>
    <t>LP</t>
  </si>
  <si>
    <t>Kryterium</t>
  </si>
  <si>
    <t>Opis</t>
  </si>
  <si>
    <t>Twoja propozycja/komentarz</t>
  </si>
  <si>
    <t>Termin dostawy</t>
  </si>
  <si>
    <t>maks:6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</si>
  <si>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</si>
  <si>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</si>
  <si>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</si>
  <si>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</si>
  <si>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</si>
  <si>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</si>
  <si>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</si>
  <si>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</si>
  <si>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</si>
  <si>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</si>
  <si>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</si>
  <si>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Masa asfaltowa </t>
  </si>
  <si>
    <t>Materiał kruszywo łamane, asfalt modyfikowany
Kolor: czarny
Opakowanie: 25 kg
Zastosowanie 	Cząstkowe naprawy nawierzchni na zimno. Temperatura stosowania: od -20°C do +30°C.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</si>
  <si>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</si>
  <si>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</si>
  <si>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</si>
  <si>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</si>
  <si>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</si>
  <si>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</si>
  <si>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</si>
  <si>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</si>
  <si>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</si>
  <si>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Faktura VAT musi zawierać cenę jednostkową brutto asortymentu.
Termin dostawy: 6 dni roboczych, od dnia ogłoszenia wyboru
Miejsce dostawy: Karolkowa 46; 01-203 Warszawa
Koszt transportu po stronie wykonawcy.
Termin płatności/forma płatności: przelew 30 dni
Wykonawca gwarantuje ze zaoferowany produkt jest fabrycznie nowy, wolny od wad.
Złożenie oferty jest równoznaczne z akceptacją ogólnych warunków.
Zastrzegamy możliwość nabycia asortyment w innych ilościach niż przedstawione.
Oferent jest związany złożoną przez siebie ofertą przez okres co najmniej 30 dni od zakończenia postępowania.
Jeżeli dostarczony towar jest niezgodny ze specyfikacją z zapytania ofertowego i złożoną przez dostawcę/wykonawcę ofertą - Zamawiający odeśle towar na koszt i ryzyko Wykonawcy.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</si>
</sst>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78209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243085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243086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243087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220919</v>
      </c>
      <c r="C12" s="5" t="s">
        <v>22</v>
      </c>
      <c r="D12" s="5" t="s">
        <v>23</v>
      </c>
      <c r="E12" s="5">
        <v>15.0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2026-02-19T21:51:23+01:00</dcterms:created>
  <dcterms:modified xsi:type="dcterms:W3CDTF">2026-02-19T21:51:23+01:00</dcterms:modified>
  <dc:title>Untitled Spreadsheet</dc:title>
  <dc:description/>
  <dc:subject/>
  <cp:keywords/>
  <cp:category/>
</cp:coreProperties>
</file>