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<sst xmlns="http://schemas.openxmlformats.org/spreadsheetml/2006/main" uniqueCount="34">
  <si>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</si>
  <si>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</si>
  <si>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</si>
  <si>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jaj kurzych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</si>
  <si>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</si>
  <si>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</si>
  <si>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</si>
  <si>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</si>
  <si>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</si>
  <si>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</si>
  <si>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</si>
  <si>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</si>
  <si>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dniua 01.07.2023 do 31.12.2023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</si>
  <si>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</si>
  <si>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</si>
  <si>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</si>
  <si>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</si>
  <si>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</si>
  <si>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</si>
  <si>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</si>
  <si>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</si>
  <si>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</si>
  <si>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 </t>
  </si>
  <si>
    <t xml:space="preserve">Jaja kurze klasy A (konsumpcyjne).
- Masa M – jaja średnie o wadze jednostkowej od 53 do 63 gram.
- Kod CPV – 03142500-3.
- Orientacyjna ilość zamówienia – 43 200  sztuk.
- Wymagany minimalny termin przydatności do spożycia od dnia dostawy – 20 dni.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</si>
  <si>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</si>
  <si>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</si>
  <si>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</si>
  <si>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</si>
  <si>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</si>
  <si>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</si>
  <si>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</si>
  <si>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</si>
  <si>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Jajka.doc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</si>
  <si>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Calibri, sans-serif;"&gt;Zamawiający odrzuca
ofertę, jeżeli: &lt;/span&gt;&lt;span style="font-size: 11pt; font-family: Calibri, sans-serif;"&gt;&lt;/span&gt;
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sans-serif;"&gt;została złożona po terminie składania ofert;&lt;/span&gt;&lt;/p&gt;&lt;p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
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
 zastrzega sobie prawo przeprowadzenia dodatkowych negocjacji w momencie
 uzyskania niesatysfakcjonującej ceny za przedmiot zamówienia.&lt;/span&gt;&lt;/p&gt;&lt;p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odrzuceniu.&lt;br&gt;&lt;/span&gt;&lt;span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sans-serif;"&gt;4. Szczegółowe warunki realizacji zamówienia został określony w projekcie umowy.&lt;br&gt;&lt;/span&gt;&lt;/p&gt;&lt;p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text-align: justify; text-indent: -17.85pt; line-height: 12pt;"&gt;&lt;span style="font-size: 11pt; font-family: Calibri, sans-serif; color: black;"&gt;1)&lt;span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text-align: justify; text-indent: -17.85pt; line-height: 12pt;"&gt;&lt;span style="font-size: 11pt; font-family: Calibri, sans-serif; color: black;"&gt;2)&lt;span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text-align: justify; text-indent: -17.85pt; line-height: 12pt;"&gt;&lt;span style="font-size: 11pt; font-family: Calibri, sans-serif; color: black;"&gt;3)&lt;span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
 najkorzystniejszej oferty lub oferta z najniższą ceną przewyższa kwotę,
 którą zamawiający zamierza przeznaczyć na sfinansowanie zamówienia, 
chyba że zamawiający może zwiększyć tę kwotę do ceny lub kosztu 
najkorzystniejszej oferty;&lt;/span&gt;&lt;/p&gt;&lt;p class="MsoNormal" style="margin-left: 35.7pt; text-align: justify; text-indent: -17.85pt; line-height: 12pt;"&gt;&lt;span style="font-size: 11pt; font-family: Calibri, sans-serif; color: black;"&gt;4)&lt;span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text-align: justify; text-indent: -17.85pt; line-height: 12pt;"&gt;&lt;span style="font-size: 11pt; font-family: Calibri, sans-serif; color: black;"&gt;5)&lt;span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
 istotna zmiana okoliczności powodująca, że prowadzenie postępowania lub
 wykonanie zamówienia nie leży w interesie publicznym, czego nie można 
było wcześniej przewidzieć;&lt;/span&gt;&lt;span style="font-size: 11pt; font-family: Calibri,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style="font-size: 11pt; font-family: Calibri, sans-serif;"&gt;6)
 postępowanie obarczone jest niemożliwą do usunięcia wadą 
uniemożliwiającą zawarcie niepodlegającej unieważnieniu umowy w sprawie 
zamówienia publicznego.&lt;/span&gt;&lt;/p&gt;&lt;p class="MsoNormal" style="margin-left: 35.7pt; text-align: justify; text-indent: -17.85pt; line-height: 12pt;"&gt;&lt;span style="font-size: 11pt; font-family: Calibri, sans-serif;"&gt;7)&amp;nbsp; &amp;nbsp;&lt;/span&gt;&lt;span style="font-family: Calibri, sans-serif; font-size: 14.6667px;"&gt;Zamawiającemu przysługuje prawo unieważnia postępowanie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style="font-family: Calibri, sans-serif; font-size: 14.6667px;"&gt;8)&amp;nbsp; Termin realizacji do 31 grudnia 2023 roku&lt;/span&gt;&lt;/p&gt;&lt;p class="MsoNormal" style="margin-left: 35.7pt; text-align: justify; text-indent: -17.85pt; line-height: 12pt;"&gt;&lt;span style="font-family: Calibri, sans-serif; font-size: 14.6667px;"&gt;9) W załączniku znajduje się wzór umowy proszę się zapoznać.&lt;/span&gt;&lt;/p&gt;&lt;p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</si>
</sst>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206c40917fe4df0a6b3cff82de6a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2551484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2551485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2551486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1455557</v>
      </c>
      <c r="C12" s="6" t="s">
        <v>22</v>
      </c>
      <c r="D12" s="6" t="s">
        <v>23</v>
      </c>
      <c r="E12" s="6">
        <v>43200.0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781748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2024-09-21T00:53:26+02:00</dcterms:created>
  <dcterms:modified xsi:type="dcterms:W3CDTF">2024-09-21T00:53:26+02:00</dcterms:modified>
  <dc:title>Untitled Spreadsheet</dc:title>
  <dc:description/>
  <dc:subject/>
  <cp:keywords/>
  <cp:category/>
</cp:coreProperties>
</file>