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<sst xmlns="http://schemas.openxmlformats.org/spreadsheetml/2006/main" uniqueCount="36">
  <si>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</si>
  <si>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</si>
  <si>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</si>
  <si>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Dzierżawa powierzchni pod automat vedingowy w budynku Uniwersytetu im. Karola Marcinkowskiego w Poznaniu przy ul. Święcickiego 4</t>
  </si>
  <si>
    <t>Komentarz do całej oferty:</t>
  </si>
  <si>
    <t>LP</t>
  </si>
  <si>
    <t>Kryterium</t>
  </si>
  <si>
    <t>Opis</t>
  </si>
  <si>
    <t>Twoja propozycja/komentarz</t>
  </si>
  <si>
    <t>Pełnomocnictwo</t>
  </si>
  <si>
    <t xml:space="preserve">Pełnomocnictwo określające jego zakres – w przypadku gdy Wykonawcę reprezentuje pełnomocnik. </t>
  </si>
  <si>
    <t>Warunki płatności</t>
  </si>
  <si>
    <t>Przelew 14 dni od dostarczenia prawidłowo wystawionej faktury. Proszę potwierdzić wpisując "Akceptuję"</t>
  </si>
  <si>
    <t>Uprawnienia do prowadzenia działalności</t>
  </si>
  <si>
    <t>Należy potwierdzić</t>
  </si>
  <si>
    <t>Oświadczenie</t>
  </si>
  <si>
    <t>Oświadczam, że wobec nas nie zachodzą jakiekolwiek okoliczności odpowiadające przesłance wykluczenia w związku z:
1. art. 7 ust. 1 ustawy z dnia 13 kwietnia 2022 r. o szczególnych rozwiązaniach 
w zakresie przeciwdziałania wspieraniu agresji na Ukrainę oraz służących ochronie bezpieczeństwa narodowego (Dz. U. poz. 835)
2. art. 5k Rozporządzenia Rady (UE) NR 833/2014 z dnia 31 lipca 2014 r. dotyczącego środków ograniczających w związku z działaniami Rosji destabilizującymi sytuację na Ukrainie, w brzmieniu nadanym rozporządzeniem 2022/576 (Dz. Urz. UE nr L 111 z 8.4.2022, str. 1)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</si>
  <si>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</si>
  <si>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</si>
  <si>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</si>
  <si>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</si>
  <si>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</si>
  <si>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</si>
  <si>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</si>
  <si>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</si>
  <si>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Cena, którą Najemca zapłaci Wynajmującemu za dzierżawę powierzchni pod automat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</si>
  <si>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</si>
  <si>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</si>
  <si>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</si>
  <si>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</si>
  <si>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</si>
  <si>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</si>
  <si>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</si>
  <si>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</si>
  <si>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projekt.doc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</si>
  <si>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pre-wrap;"&gt;&lt;br&gt;&lt;/span&gt;&lt;/p&gt;&lt;ul&gt;&lt;li&gt;&lt;span style="font-size:10.5pt;font-family:&amp;quot;Helvetica&amp;quot;,sans-serif;
            mso-fareast-font-family:&amp;quot;Times New
            Roman&amp;quot;;color:#666666;mso-fareast-language:
            PL"&gt;Kryterium oceny ofert - 100% cena.&lt;/span&gt;&lt;/li&gt;&lt;li&gt;&lt;span style="font-size:10.5pt;font-family:&amp;quot;Helvetica&amp;quot;,sans-serif;
            mso-fareast-font-family:&amp;quot;Times New
            Roman&amp;quot;;color:#666666;mso-fareast-language:
            PL"&gt;Termin związania ofertą - 60 dni.&lt;/span&gt;&lt;/li&gt;&lt;li&gt;&lt;span style="font-size:10.5pt;font-family:&amp;quot;Helvetica&amp;quot;,sans-serif;
            mso-fareast-font-family:&amp;quot;Times New
            Roman&amp;quot;;color:#666666;mso-fareast-language:
            PL"&gt;Zamawiający wymaga posiadania uprawnień do prowadzenia działalności objętej przedmiotem zamówienia.&lt;/span&gt;&lt;/li&gt;&lt;li&gt;&lt;span style="font-size:10.5pt;font-family:&amp;quot;Helvetica&amp;quot;,sans-serif;
            mso-fareast-font-family:&amp;quot;Times New
            Roman&amp;quot;;color:#666666;mso-fareast-language:
            PL"&gt;Zamawiający dopuszcza automat łączony o powierzchni nie przekraczającej 1,5 m2.&lt;/span&gt;&lt;/li&gt;&lt;li&gt;&lt;span style="font-size:10.5pt;font-family:&amp;quot;Helvetica&amp;quot;,sans-serif;
            mso-fareast-font-family:&amp;quot;Times New
            Roman&amp;quot;;color:#666666;mso-fareast-language:
            PL"&gt;&amp;nbsp;W ciągu miesiąca na zajęcia w budynku przy ul. Święcickiego 4 uczęszcza ok 2000 studentów.&lt;br&gt;&lt;/span&gt;&lt;/li&gt;&lt;/ul&gt;&lt;p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</si>
</sst>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aed0ac6374f7494d66c2a3eb812e9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781232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2550014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2550015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2550017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2550018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1455003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781232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2026-03-17T10:24:19+01:00</dcterms:created>
  <dcterms:modified xsi:type="dcterms:W3CDTF">2026-03-17T10:24:19+01:00</dcterms:modified>
  <dc:title>Untitled Spreadsheet</dc:title>
  <dc:description/>
  <dc:subject/>
  <cp:keywords/>
  <cp:category/>
</cp:coreProperties>
</file>