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<sst xmlns="http://schemas.openxmlformats.org/spreadsheetml/2006/main" uniqueCount="46">
  <si>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</si>
  <si>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</si>
  <si>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</si>
  <si>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wewnętrznej linii zasilającej energią elektryczną w budynku przy ul. Tylnej 35 w Zielonej Górze w ramach zadania inwestycyjnego pn. Wykonanie modernizacji budynków pozostających w zarządzie Zakładu Gospodarki Mieszkaniowej w Zielonej Górze.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</si>
  <si>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</si>
  <si>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</si>
  <si>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</si>
  <si>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</si>
  <si>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</si>
  <si>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</si>
  <si>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</si>
  <si>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</si>
  <si>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Termin zakończenia robót ustala się na 30 dni od daty podpisania umowy.  Proszę potwierdzić wpisując "Akceptuję".</t>
  </si>
  <si>
    <t>Dodatkowe koszty</t>
  </si>
  <si>
    <t>Wszelkie dodatkowe koszty po stronie wykonawcy. Proszę potwierdzić wpisując "Akceptuję".</t>
  </si>
  <si>
    <t>Wzór umowy</t>
  </si>
  <si>
    <t>Proszę potwierdzić wpisując "Akceptuję".</t>
  </si>
  <si>
    <t>Dokumentacja projektowa</t>
  </si>
  <si>
    <t xml:space="preserve">Uzgodniona dokumentacja projektowa z Enea S.A. stanowi podstawę do złożenia oferty, przedmiar robót jest jedynie elementem pomocniczym. W załączeniu dokumentacja projektowa - Wymiana instalacji elektrycznej w części administracyjnej budynku mieszkalnego wielorodzinnego przy ul. Tylnej 35 w Zielonej Górze. Proszę potwierdzić wpisując "Akceptuję".
</t>
  </si>
  <si>
    <t>Gwarancja i rękojmia</t>
  </si>
  <si>
    <t>Wykonawca udzieli Zamawiającemu gwarancji na zrealizowany przedmiot umowy na okres 36 miesięcy. Proszę potwierdzić wpisując "Akceptuję".</t>
  </si>
  <si>
    <t>Uprawnienia Wykonawcy</t>
  </si>
  <si>
    <t>Zamawiający wymaga, aby Wykonawca posiadał stosowne uprawnienia elektryczne umożliwiające realizację przedmiotu zamówienia zgodnie z obowiązującymi przepisami, normami. Proszę potwierdzić wpisując "Akceptuję".</t>
  </si>
  <si>
    <t>Oświadczenie wykonawcy</t>
  </si>
  <si>
    <t>Oświadczam, że nie podlegam wykluczeniu z postępowania na podstawie art. 7 ust. 1 ustawy z dnia 13.04.2022 r. o szczególnych rozwiązaniach w zakresie przeciwdziałania wspierania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</si>
  <si>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</si>
  <si>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</si>
  <si>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</si>
  <si>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</si>
  <si>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</si>
  <si>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</si>
  <si>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</si>
  <si>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wewnętrznej linii zasilającej w energię elektryczną</t>
  </si>
  <si>
    <t>Wykonanie wewnętrznej linii zasilającej w energię elektryczną w budynku przy ul. Tylnej 35 w Zielonej Górze. Przedmiar robót w załączniku.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</si>
  <si>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</si>
  <si>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</si>
  <si>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</si>
  <si>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</si>
  <si>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</si>
  <si>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</si>
  <si>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</si>
  <si>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Umowa wzór na wykonanie robót_Tylna 35.pdf</t>
  </si>
  <si>
    <t>projekt architektoniczno - budowlany_Tylna 35.pdf</t>
  </si>
  <si>
    <t>kosztorys ofertowy_Tylna 35.pdf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</si>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</sst>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e518a81ba94ab4e8ba7b6396103249.pdf" TargetMode="External"/><Relationship Id="rId_hyperlink_2" Type="http://schemas.openxmlformats.org/officeDocument/2006/relationships/hyperlink" Target="https://platformazakupowa.pl/file/get_new/4b58df13052440c64a99e9457180999a.pdf" TargetMode="External"/><Relationship Id="rId_hyperlink_3" Type="http://schemas.openxmlformats.org/officeDocument/2006/relationships/hyperlink" Target="https://platformazakupowa.pl/file/get_new/91f6926858b5ae2c8401a14d1a5316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2549902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2549903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2549904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2549905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2549906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2549908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2549911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2550477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1454946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2549905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2549906</v>
      </c>
      <c r="C23" s="1" t="s">
        <v>17</v>
      </c>
      <c r="D23" s="16" t="s">
        <v>42</v>
      </c>
      <c r="E23" s="16"/>
    </row>
    <row r="24" spans="1:27">
      <c r="A24" s="1">
        <v>3</v>
      </c>
      <c r="B24" s="1">
        <v>1454946</v>
      </c>
      <c r="C24" s="1" t="s">
        <v>32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2024-09-27T01:31:00+02:00</dcterms:created>
  <dcterms:modified xsi:type="dcterms:W3CDTF">2024-09-27T01:31:00+02:00</dcterms:modified>
  <dc:title>Untitled Spreadsheet</dc:title>
  <dc:description/>
  <dc:subject/>
  <cp:keywords/>
  <cp:category/>
</cp:coreProperties>
</file>