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<sst xmlns="http://schemas.openxmlformats.org/spreadsheetml/2006/main" uniqueCount="38">
  <si>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</si>
  <si>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</si>
  <si>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</si>
  <si>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Cz. II - świadczenie przez Wykonawcę usługi konserwacji technicznej urządzeń wentylacyjnych i klimatyzacyjnych znajdujących się w obiektach MOSiR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</si>
  <si>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</si>
  <si>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</si>
  <si>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</si>
  <si>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</si>
  <si>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</si>
  <si>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</si>
  <si>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przesłanie formularza ofertowego w edytowalnej wersji</t>
  </si>
  <si>
    <t>wzór umowy</t>
  </si>
  <si>
    <t>Akceptuję wzór umowy, proszę potwierdzić wpisując "Akceptuję"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</si>
  <si>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 (DZ. U z 2022, poz. 835)</t>
  </si>
  <si>
    <t>Proszę potwierdzić wpisując "Potwierdzam"</t>
  </si>
  <si>
    <t>Warunki zamówienia</t>
  </si>
  <si>
    <t>Akceptuję warunki zamówienia, określone przez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</si>
  <si>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</si>
  <si>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</si>
  <si>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</si>
  <si>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</si>
  <si>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</si>
  <si>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</si>
  <si>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</si>
  <si>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konserwacji technicznej urządzeń wentylacyjnych i klimatyzacyjnych znajdujących się w obiektach MOSiR</t>
  </si>
  <si>
    <t>Proszę podać łączną wartość netto z formularza ofertowego - cz. 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</si>
  <si>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</si>
  <si>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</si>
  <si>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</si>
  <si>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</si>
  <si>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</si>
  <si>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</si>
  <si>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</si>
  <si>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</si>
  <si>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cz.2 popr.doc</t>
  </si>
  <si>
    <t>formularz ofertowy - cz. II.xlsx</t>
  </si>
  <si>
    <t>podstawy wykluczenia - specustawa sankcyjna.docx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</si>
  <si>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 style=""&gt;&lt;strong style="font-size: 14.6667px; white-space-collapse: preserve;"&gt;Przedmiot zamówienia&lt;/strong&gt;
&lt;span style="font-size: 14.6667px; white-space-collapse: preserve;"&gt;
Cz. II - świadczenie przez Wykonawcę usługi konserwacji technicznej urządzeń wentylacyjnych i klimatyzacyjnych znajdujących się w obiektach MOSiR:
1)	CRW „Dolinka”, ul. Moniuszki 25,
2)	Kryta pływalnia, ul. Robotnicza 68.
&lt;strong&gt;Wykaz urządzeń  oraz terminy wykonywania przeglądów&lt;/strong&gt; w poszczególnych obiektach znajduje się w &lt;strong&gt;załączniku nr 1 do wzoru umowy&lt;/strong&gt;.
&lt;strong&gt;Termin obowiązywania umowy&lt;/strong&gt;
od 01.07.2023 r. do 30.06.2024 r.
&lt;strong&gt;Opis przedmiotu zamówienia&lt;/strong&gt;
W zakres przedmiotu umowy wchodzą okresowe przeglądy i zabiegi konserwacyjne urządzeń wentylacyjnych i klimatyzacyjnych, polegające na wykonaniu następujących czynności:
1)	kontrola  szczelności i ciśnienia freonu instalacji skraplacza; 
2)	ogólne oględziny i ocena stanu technicznego central wentylacyjnych,  sprawdzenie mocowań i połączeń wewnętrznych; 
3)	ocena stanu wirników  zespołu wentylatorowego i pasków klinowych, połączeń śrubowych;
4)	sprawdzenie połączeń śrubowych  amortyzatorów;
5)	sprawdzanie czy nie ma wycieków oleju z układu sprężarek; 
6)	sprawdzenie stopnia zabrudzenia filtrów – czyszczenie;
7)	kontrola pracy i przetestowanie układu automatyki kontrolno-pomiarowej, sprawdzenie poprawności działania zainstalowanych zabezpieczeń;
8)	czyszczenie skraplaczy , nagrzewnic, chłodnic  wentylacyjnych i klimatyzacyjnych;
9)	sprawdzanie parametrów poboru prądów sprężarek i ich odnotowanie;
10)	sprawdzenie stanu skraplaczy, nagrzewnic, chłodnic;
11)	sprawdzenie instalacji elektrycznej szafy sterowniczej;
12)	sprawdzenie drożności przewodu odprowadzającego skropliny;
13)	uzupełnianie nieczytelnych informacji dotyczących ilości i rodzaju czynnika w urządzeniach klimatyzacyjnych;
14)	sprawdzenie pracy przepustnic /siłowników;
15)	sprawdzenie szczelności i poprawności działania  instalacji odzysku ciepła;
16)	ocena stanów wymienników odzysku ciepła i ich czyszczenie;
17)	sprawdzenie czy wentylatory grzałki elektryczne i sprężarki są czyste i pracują prawidłowo;
18)	sprawdzenie pracy przepustnic sekcji mieszania i by-passu;
19)	sprawdzenie czy wymienniki ciepła i nagrzewnice są czyste;
20)	sprawdzenie czy rura skroplinowa jest drożna i nie uszkodzona; 
21)	sprawdzenie prądów nagrzewnicy elektrycznej lub automatyki nagrzewnicy wodnej;
22)	sprawdzenie połączenia nagrzewnicy wodnej;
23)	sprawdzenie prądów silnika/falownika wentylatora wyciągu i ich odnotowanie; 
24)	sprawdzenie prądów silnika/falownika wentylatora nawiewu i ich odnotowanie;
25)	sprawdzenie stanu elementów elektrycznych tablicy sterowniczej;
26)	sprawdzenie sterownika;
27)	sprawdzenie systemu wizualizacji;
28)	sprawdzenie reakcji centrali na sygnał CO;
&lt;strong&gt;Obowiązki Wykonawcy&lt;/strong&gt;
1.	Wykonawca zobowiązuje się do:
1)	realizacji przedmiotu zamówienia zgodnie z normami i powszechnie obowiązującymi przepisami prawa, jak również z zaleceniami i wytycznymi Zamawiającego, oraz przez personel posiadający odpowiednie kwalifikacje.
2)	zapewnienia na swój koszt niezbędnego sprzętu dla swoich pracowników, wymaganego do prawidłowej realizacji umowy,
3)	pisemnego powiadamiania Zamawiającego o wszelkich usterkach wykraczających poza zakres prac wymienionych w umowie, jak również kwalifikacyjnych urządzenia do naprawy, remontu lub wymiany, 
4)	prowadzenia czynności konserwacyjnych w sposób umożliwiający bieżącą działalność Zamawiającego.
2.	Wykonawca ponosi pełną odpowiedzialność cywilną za należyte wykonanie usługi.
3.	Wykonawca ponosi odpowiedzialność na zasadach ogólnych za szkody wyrządzone w związku z realizacją niniejszej Umowy zarówno wobec Zamawiającego (i jego pracowników, współpracowników), jak i wobec osób trzecich czy też wobec pracowników własnych Wykonawcy.
4.	Wykonawca zobowiązany jest przez cały okres obowiązywania Umowy posiadać ubezpieczenie odpowiedzialności cywilnej związanej z jej realizacją. 
5.	Wykonawca nie może bez pisemnej zgody Zamawiającego zlecić wykonania usług osobie trzeciej, pod rygorem natychmiastowego wypowiedzenia przez Zamawiającego umowy, bez obowiązku zwrotu poniesionych nakładów przez Wykonawcę.
&lt;/span&gt;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</si>
</sst>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0a837a755e41aeedf7bd3308425c56.doc" TargetMode="External"/><Relationship Id="rId_hyperlink_2" Type="http://schemas.openxmlformats.org/officeDocument/2006/relationships/hyperlink" Target="https://platformazakupowa.pl/file/get_new/dc2ebe42f86efa0d231b22b7d4cda52d.xlsx" TargetMode="External"/><Relationship Id="rId_hyperlink_3" Type="http://schemas.openxmlformats.org/officeDocument/2006/relationships/hyperlink" Target="https://platformazakupowa.pl/file/get_new/7f2748bcbe31b39374754425d36b9d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2549796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2549797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2549798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2549799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1454913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781159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2549796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2549798</v>
      </c>
      <c r="C20" s="1" t="s">
        <v>13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2024-09-26T06:55:45+02:00</dcterms:created>
  <dcterms:modified xsi:type="dcterms:W3CDTF">2024-09-26T06:55:45+02:00</dcterms:modified>
  <dc:title>Untitled Spreadsheet</dc:title>
  <dc:description/>
  <dc:subject/>
  <cp:keywords/>
  <cp:category/>
</cp:coreProperties>
</file>