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<sst xmlns="http://schemas.openxmlformats.org/spreadsheetml/2006/main" uniqueCount="46">
  <si>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</si>
  <si>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</si>
  <si>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</si>
  <si>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,,Remont i doposażanie kuchni  w świetlicy wiejskiej w Jaśkowicach Legnickich 45A, działka nr 109, obręb Jaśkowice Legnickie, gmina Kunice”</t>
  </si>
  <si>
    <t>Komentarz do całej oferty:</t>
  </si>
  <si>
    <t>LP</t>
  </si>
  <si>
    <t>Kryterium</t>
  </si>
  <si>
    <t>Opis</t>
  </si>
  <si>
    <t>Twoja propozycja/komentarz</t>
  </si>
  <si>
    <t>Zapisy wzoru umowy</t>
  </si>
  <si>
    <t>Proszę potwierdzić wpisując "Akceptuję"</t>
  </si>
  <si>
    <t>Termin realizacji</t>
  </si>
  <si>
    <t>45 dni od dnia podpisania umowy. Proszę potwierdzić wpisując "Akceptuję"</t>
  </si>
  <si>
    <t>Formularz ofertowy</t>
  </si>
  <si>
    <t>Do oferty należy załączyć formularz ofertowy - zał. nr1</t>
  </si>
  <si>
    <t>Kosztorys ofertowy</t>
  </si>
  <si>
    <t>Do oferty należy załączyć kosztorys ofertowy wykonany metodą szczegółową</t>
  </si>
  <si>
    <t>Wykaz robót</t>
  </si>
  <si>
    <t>Do oferty należy załączyć zał. nr 2</t>
  </si>
  <si>
    <t>Klauzula RODO</t>
  </si>
  <si>
    <t>Do oferty należy załączyć zał.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</si>
  <si>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</si>
  <si>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</si>
  <si>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</si>
  <si>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</si>
  <si>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</si>
  <si>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</si>
  <si>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</si>
  <si>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doposażanie kuchni  w świetlicy wiejskiej w Jaśkowicach Legnickich 45A</t>
  </si>
  <si>
    <t xml:space="preserve">Remont polegający na wymianie starych: drzwi, okien , grzejników, umywalek i muszli ustępowych , malowaniu ścian i sufitów, renowacji drzwi , wymianie mebli kuchennych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</si>
  <si>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</si>
  <si>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</si>
  <si>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</si>
  <si>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</si>
  <si>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</si>
  <si>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</si>
  <si>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</si>
  <si>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</si>
  <si>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 Klauzula RODO - zał nr 5.pdf</t>
  </si>
  <si>
    <t>03 Wykaz robót - zał nr 2.doc</t>
  </si>
  <si>
    <t>01 Zaproszenie do zlozenia oferty.pdf</t>
  </si>
  <si>
    <t>02 Formularz ofertowy - zał nr 1.doc</t>
  </si>
  <si>
    <t>04 Przedmiar robót -zał. nr 3.pdf</t>
  </si>
  <si>
    <t>05 Przedmiar robót -zał. nr 3.ATH</t>
  </si>
  <si>
    <t>06 Wzór umowy - zał.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</si>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</sst>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62dd16c459a61288f1d89eee57e47.pdf" TargetMode="External"/><Relationship Id="rId_hyperlink_2" Type="http://schemas.openxmlformats.org/officeDocument/2006/relationships/hyperlink" Target="https://platformazakupowa.pl/file/get_new/ebd1f5014d49e64781b3057165d217a3.doc" TargetMode="External"/><Relationship Id="rId_hyperlink_3" Type="http://schemas.openxmlformats.org/officeDocument/2006/relationships/hyperlink" Target="https://platformazakupowa.pl/file/get_new/88347d2f59274f626e515647906b9c6c.pdf" TargetMode="External"/><Relationship Id="rId_hyperlink_4" Type="http://schemas.openxmlformats.org/officeDocument/2006/relationships/hyperlink" Target="https://platformazakupowa.pl/file/get_new/853d4c6dba7bb4ace25b73ff9904546c.doc" TargetMode="External"/><Relationship Id="rId_hyperlink_5" Type="http://schemas.openxmlformats.org/officeDocument/2006/relationships/hyperlink" Target="https://platformazakupowa.pl/file/get_new/c2ce66082d1664d9af4f66a81ea0e650.pdf" TargetMode="External"/><Relationship Id="rId_hyperlink_6" Type="http://schemas.openxmlformats.org/officeDocument/2006/relationships/hyperlink" Target="https://platformazakupowa.pl/file/get_new/01e8fda68b1a46de6c316c248273c3f9.ATH" TargetMode="External"/><Relationship Id="rId_hyperlink_7" Type="http://schemas.openxmlformats.org/officeDocument/2006/relationships/hyperlink" Target="https://platformazakupowa.pl/file/get_new/cf31855bc7fab013c58d05ba8d537e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2549056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2549069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2549218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1454481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780802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780802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780802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780802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780802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780802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780802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2026-05-14T20:16:28+02:00</dcterms:created>
  <dcterms:modified xsi:type="dcterms:W3CDTF">2026-05-14T20:16:28+02:00</dcterms:modified>
  <dc:title>Untitled Spreadsheet</dc:title>
  <dc:description/>
  <dc:subject/>
  <cp:keywords/>
  <cp:category/>
</cp:coreProperties>
</file>