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<sst xmlns="http://schemas.openxmlformats.org/spreadsheetml/2006/main" uniqueCount="36">
  <si>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</si>
  <si>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</si>
  <si>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</si>
  <si>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usługi asysty technicznej (ATiK) do oprogramowania AUREA BPM oraz usługi wsparcia (godziny konsultacji) przez okres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</si>
  <si>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</si>
  <si>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</si>
  <si>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</si>
  <si>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</si>
  <si>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</si>
  <si>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</si>
  <si>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podpisanym bez zastrzeżeń przez upoważnionych przedstawicieli stron protokołem odbioru. Proszę potwierdzić wpisując "Akceptuję".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</si>
  <si>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</si>
  <si>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</si>
  <si>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</si>
  <si>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</si>
  <si>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</si>
  <si>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</si>
  <si>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</si>
  <si>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</si>
  <si>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</si>
  <si>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</si>
  <si>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</si>
  <si>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Usługa asysty technicznej (ATiK) do oprogramowania AUREA BPM  przez okres 12 miesięcy</t>
  </si>
  <si>
    <t>aktualizacje, poprawki, nowe wersje, bieżące usuwanie wad i błędów oprogramowania.</t>
  </si>
  <si>
    <t>szt.</t>
  </si>
  <si>
    <t>23%</t>
  </si>
  <si>
    <t>PLN</t>
  </si>
  <si>
    <t>Usługa wsparcia oprogramowania AUREA BPM</t>
  </si>
  <si>
    <t>godziny konsultacji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</si>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</sst>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780690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2548318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2548320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2548321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1454313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1454315</v>
      </c>
      <c r="C13" s="5" t="s">
        <v>27</v>
      </c>
      <c r="D13" s="5" t="s">
        <v>28</v>
      </c>
      <c r="E13" s="5">
        <v>300.0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2026-03-06T17:55:19+01:00</dcterms:created>
  <dcterms:modified xsi:type="dcterms:W3CDTF">2026-03-06T17:55:19+01:00</dcterms:modified>
  <dc:title>Untitled Spreadsheet</dc:title>
  <dc:description/>
  <dc:subject/>
  <cp:keywords/>
  <cp:category/>
</cp:coreProperties>
</file>