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<sst xmlns="http://schemas.openxmlformats.org/spreadsheetml/2006/main" uniqueCount="53">
  <si>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</si>
  <si>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</si>
  <si>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</si>
  <si>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okresowego przeglądu i naprawy sprzętu medycznego stanowiącego wyposażenie ambulansów (trzy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</si>
  <si>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</si>
  <si>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</si>
  <si>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</si>
  <si>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</si>
  <si>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</si>
  <si>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</si>
  <si>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12 miesięcy od daty zawarcia umowy. Dla każdej pozycji szczegółowego wykazu sprzętu do przeglądu w kolumnie „Wymagany termin wykonania przeglądu” określono miesiąc wykonania usługi.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</si>
  <si>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</si>
  <si>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</si>
  <si>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</si>
  <si>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6 do zapytania ofertowego. Proszę pamiętać o właściwym skreśleniu: "oświadczam, że podlegam/ nie podlegam* wykluczeniu z postępowania". Proszę potwierdzić "Akceptuję" </t>
  </si>
  <si>
    <t>Warunki płatności</t>
  </si>
  <si>
    <t>Do 30 dni licząc od dnia otrzymania przez Zamawiającego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</si>
  <si>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</si>
  <si>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</si>
  <si>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</si>
  <si>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</si>
  <si>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</si>
  <si>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</si>
  <si>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</si>
  <si>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</si>
  <si>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</si>
  <si>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</si>
  <si>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</si>
  <si>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Kapnometry </t>
  </si>
  <si>
    <t>Zgodnie z załącznikiem nr 1a (formularz ofertowy dla zadania nr 1)</t>
  </si>
  <si>
    <t>usługa</t>
  </si>
  <si>
    <t>23%</t>
  </si>
  <si>
    <t>PLN</t>
  </si>
  <si>
    <t>Defibrylatory Lifepak, urządzenia do automatycznego masażu serca LUCAS</t>
  </si>
  <si>
    <t>Zgodnie z załącznikiem nr 1b (formularz ofertowy dla zadania nr 2)</t>
  </si>
  <si>
    <t>Reduktory, przepływomierze, nosze, transportery, krzesła kardiologiczne, respiratory, ssaki, nosze, pompy infuzyjne, stacje dokujące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</si>
  <si>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</si>
  <si>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</si>
  <si>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</si>
  <si>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</si>
  <si>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</si>
  <si>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</si>
  <si>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</si>
  <si>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ZAPYTANIE OFERTOWE pdf.pdf</t>
  </si>
  <si>
    <t>załącznik nr 2 - Zestawienie sprzętu do przeglądu.odt</t>
  </si>
  <si>
    <t>załącznik nr 4  - Wykaz wykonanych usług.docx</t>
  </si>
  <si>
    <t>Załącznik nr 6 - Oświadczenie wykonawcy o braku podstaw wykluczenia.docx</t>
  </si>
  <si>
    <t>załącznik nr 3 - Wzór umowy.pdf</t>
  </si>
  <si>
    <t>załącznik nr 5 - Klauzula RODO.docx</t>
  </si>
  <si>
    <t>załącznik nr 1a - Formularz ofertowy (zad 1).docx</t>
  </si>
  <si>
    <t>załącznik nr 1b - Formularz ofertowy (zad 2).docx</t>
  </si>
  <si>
    <t>załącznik nr 1c - Formularz ofertowy (zad 3).docx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</si>
  <si>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
color:black"&gt;Wykonanie okresowego przeglądu i naprawy sprzętu&lt;/span&gt;&lt;/strong&gt;&lt;strong&gt;&lt;span style="font-size:11.0pt;font-family:
&amp;quot;Arial&amp;quot;,sans-serif"&gt; medycznego stanowiącego wyposażenie ambulansów (trzy zadania).
&amp;nbsp;&lt;/span&gt;&lt;/strong&gt;&lt;span style="font-size:11.0pt;
font-family:&amp;quot;Arial&amp;quot;,sans-serif"&gt;&lt;o:p&gt;&lt;/o:p&gt;&lt;/span&gt;&lt;/p&gt;&lt;table class="MsoNormalTable" border="1" cellspacing="0" cellpadding="0" width="583" style="margin-left: 26.7pt; border: none;"&gt;
 &lt;tbody&gt;&lt;tr&gt;
  &lt;td width="77" valign="top" style="width:58.1pt;border:solid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width="506" valign="top" style="width:379.45pt;border:solid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style="font-size:11.0pt;font-family:&amp;quot;Arial&amp;quot;,sans-serif"&gt;Kapnometry 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style="font-size:11.0pt;font-family:&amp;quot;Arial&amp;quot;,sans-serif"&gt;Defibrylatory
  Lifepak, urządzenia do automatycznego masażu serca LUCAS&lt;o:p&gt;&lt;/o:p&gt;&lt;/span&gt;&lt;/strong&gt;&lt;/p&gt;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style="font-size:11.0pt;font-family:&amp;quot;Arial&amp;quot;,sans-serif"&gt;Reduktory, przepływomierze,
  nosze, transportery, krzesła kardiologiczne, respiratory, ssaki, nosze, pompy
  infuzyjne, stacje dokujące&lt;o:p&gt;&lt;/o:p&gt;&lt;/span&gt;&lt;/strong&gt;&lt;/p&gt;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</si>
</sst>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aa798994cd2db1c5b25d634e5ddb60.pdf" TargetMode="External"/><Relationship Id="rId_hyperlink_2" Type="http://schemas.openxmlformats.org/officeDocument/2006/relationships/hyperlink" Target="https://platformazakupowa.pl/file/get_new/26a5104eb20ab236906713f0bf100a01.pdf" TargetMode="External"/><Relationship Id="rId_hyperlink_3" Type="http://schemas.openxmlformats.org/officeDocument/2006/relationships/hyperlink" Target="https://platformazakupowa.pl/file/get_new/01c2d6ed6ff880f80e194a727070efba.odt" TargetMode="External"/><Relationship Id="rId_hyperlink_4" Type="http://schemas.openxmlformats.org/officeDocument/2006/relationships/hyperlink" Target="https://platformazakupowa.pl/file/get_new/b70a6ae71588558e0d7fc704c3bdcf85.docx" TargetMode="External"/><Relationship Id="rId_hyperlink_5" Type="http://schemas.openxmlformats.org/officeDocument/2006/relationships/hyperlink" Target="https://platformazakupowa.pl/file/get_new/65063ff117e5de9f5c4a784ead0f326c.docx" TargetMode="External"/><Relationship Id="rId_hyperlink_6" Type="http://schemas.openxmlformats.org/officeDocument/2006/relationships/hyperlink" Target="https://platformazakupowa.pl/file/get_new/67e3c273d56e46ebd2831e0dcfc58e33.pdf" TargetMode="External"/><Relationship Id="rId_hyperlink_7" Type="http://schemas.openxmlformats.org/officeDocument/2006/relationships/hyperlink" Target="https://platformazakupowa.pl/file/get_new/db7a4b8e32377a1fdafe3dcfc2b08193.docx" TargetMode="External"/><Relationship Id="rId_hyperlink_8" Type="http://schemas.openxmlformats.org/officeDocument/2006/relationships/hyperlink" Target="https://platformazakupowa.pl/file/get_new/3d65fc82653d75ec10a887f4551a4b96.docx" TargetMode="External"/><Relationship Id="rId_hyperlink_9" Type="http://schemas.openxmlformats.org/officeDocument/2006/relationships/hyperlink" Target="https://platformazakupowa.pl/file/get_new/c269fb6dadc458a092acfb4ba176f0d7.docx" TargetMode="External"/><Relationship Id="rId_hyperlink_10" Type="http://schemas.openxmlformats.org/officeDocument/2006/relationships/hyperlink" Target="https://platformazakupowa.pl/file/get_new/833ebd362cd57a10dca89a755c4c5f4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2548107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2548108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2548109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2548110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1454186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1454187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1461636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780633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780633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780633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780633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2548107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2548109</v>
      </c>
      <c r="C27" s="1" t="s">
        <v>17</v>
      </c>
      <c r="D27" s="16" t="s">
        <v>47</v>
      </c>
      <c r="E27" s="16"/>
    </row>
    <row r="28" spans="1:27">
      <c r="A28" s="1">
        <v>7</v>
      </c>
      <c r="B28" s="1">
        <v>2548110</v>
      </c>
      <c r="C28" s="1" t="s">
        <v>19</v>
      </c>
      <c r="D28" s="16" t="s">
        <v>48</v>
      </c>
      <c r="E28" s="16"/>
    </row>
    <row r="29" spans="1:27">
      <c r="A29" s="1">
        <v>8</v>
      </c>
      <c r="B29" s="1">
        <v>1454186</v>
      </c>
      <c r="C29" s="1" t="s">
        <v>28</v>
      </c>
      <c r="D29" s="16" t="s">
        <v>49</v>
      </c>
      <c r="E29" s="16"/>
    </row>
    <row r="30" spans="1:27">
      <c r="A30" s="1">
        <v>9</v>
      </c>
      <c r="B30" s="1">
        <v>1454187</v>
      </c>
      <c r="C30" s="1" t="s">
        <v>33</v>
      </c>
      <c r="D30" s="16" t="s">
        <v>50</v>
      </c>
      <c r="E30" s="16"/>
    </row>
    <row r="31" spans="1:27">
      <c r="A31" s="1">
        <v>10</v>
      </c>
      <c r="B31" s="1">
        <v>1461636</v>
      </c>
      <c r="C31" s="1" t="s">
        <v>35</v>
      </c>
      <c r="D31" s="16" t="s">
        <v>51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2024-06-17T04:02:23+02:00</dcterms:created>
  <dcterms:modified xsi:type="dcterms:W3CDTF">2024-06-17T04:02:23+02:00</dcterms:modified>
  <dc:title>Untitled Spreadsheet</dc:title>
  <dc:description/>
  <dc:subject/>
  <cp:keywords/>
  <cp:category/>
</cp:coreProperties>
</file>