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<sst xmlns="http://schemas.openxmlformats.org/spreadsheetml/2006/main" uniqueCount="37">
  <si>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</si>
  <si>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</si>
  <si>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</si>
  <si>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OPROGRAMOWANIA BIUROWEGO NA POTRZEBY URZĘDU GMINY CIĘŻKOWICE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</si>
  <si>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</si>
  <si>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</si>
  <si>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</si>
  <si>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</si>
  <si>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</si>
  <si>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</si>
  <si>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</si>
  <si>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</si>
  <si>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30 czerwieca 2023 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</si>
  <si>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</si>
  <si>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</si>
  <si>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</si>
  <si>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</si>
  <si>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</si>
  <si>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</si>
  <si>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</si>
  <si>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</si>
  <si>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</si>
  <si>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OPROGRAMOWANIA BIUROWEGO NA POTRZEBY URZĘDU GMINY CIĘŻKOWICE</t>
  </si>
  <si>
    <t>Szczegółowy opis zawarty jest w załączniku nr 4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</si>
  <si>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</si>
  <si>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</si>
  <si>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</si>
  <si>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</si>
  <si>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</si>
  <si>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</si>
  <si>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</si>
  <si>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</si>
  <si>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ogloszenie_162630.pdf</t>
  </si>
  <si>
    <t>Zapytanie ofertowe_GI.271.53.2023.pdf</t>
  </si>
  <si>
    <t>Załącznik nr 1_Formularz ofertowy.docx</t>
  </si>
  <si>
    <t>Załącznik nr 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</si>
  <si>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style="font-variant-numeric: normal; font-variant-east-asian: normal; text-decoration-skip-ink: none; vertical-align: baseline;"&gt;&lt;strong&gt;&lt;br&gt;&lt;/strong&gt;&lt;/span&gt;&lt;/p&gt;&lt;p&gt;&lt;strong&gt;Ogłoszenie zostało również opublikowane na Bazie Konkurencyjnosci pod&amp;nbsp;&lt;/strong&gt;&lt;span style="color: rgb(0, 0, 0); font-family: Roboto, sans-serif; font-size: 1.5rem; font-weight: 700; letter-spacing: 0.00714286em; text-decoration-line: inherit;"&gt;2023-8473-162630&lt;/span&gt;&lt;/p&gt;&lt;p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</si>
</sst>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2f3844794cbacd07b1d5b70eb704a8.pdf" TargetMode="External"/><Relationship Id="rId_hyperlink_2" Type="http://schemas.openxmlformats.org/officeDocument/2006/relationships/hyperlink" Target="https://platformazakupowa.pl/file/get_new/dd958f72b5ccb5ce21948451515ed9e8.pdf" TargetMode="External"/><Relationship Id="rId_hyperlink_3" Type="http://schemas.openxmlformats.org/officeDocument/2006/relationships/hyperlink" Target="https://platformazakupowa.pl/file/get_new/18f3450be30bb0090fb5b4c9357f55d5.docx" TargetMode="External"/><Relationship Id="rId_hyperlink_4" Type="http://schemas.openxmlformats.org/officeDocument/2006/relationships/hyperlink" Target="https://platformazakupowa.pl/file/get_new/8db0970ca39184b26719627b13a68f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780617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2548056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2548057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2548058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1454170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780617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780617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780617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780617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2024-09-27T01:21:52+02:00</dcterms:created>
  <dcterms:modified xsi:type="dcterms:W3CDTF">2024-09-27T01:21:52+02:00</dcterms:modified>
  <dc:title>Untitled Spreadsheet</dc:title>
  <dc:description/>
  <dc:subject/>
  <cp:keywords/>
  <cp:category/>
</cp:coreProperties>
</file>