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<sst xmlns="http://schemas.openxmlformats.org/spreadsheetml/2006/main" uniqueCount="33">
  <si>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</si>
  <si>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</si>
  <si>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</si>
  <si>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Usługa utrzymania i pielęgnacji zieleni na terenie Muzeum Śląskiego w Katowicach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</si>
  <si>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</si>
  <si>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</si>
  <si>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</si>
  <si>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</si>
  <si>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</si>
  <si>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</si>
  <si>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</si>
  <si>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</si>
  <si>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</si>
  <si>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</si>
  <si>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</si>
  <si>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</si>
  <si>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utrzymania i pielęgnacji zieleni na terenie Muzeum Śląskiego w Katowicach </t>
  </si>
  <si>
    <t>Wykonanie kompletnej usługi wg Zaproszenia oraz Opisu Przedmiotu Zamówienia stanowiącego załącznik nr 2 do Zaproszenia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</si>
  <si>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</si>
  <si>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</si>
  <si>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</si>
  <si>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</si>
  <si>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</si>
  <si>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</si>
  <si>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</si>
  <si>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</si>
  <si>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2023_2242_04_Zaproszenie_zal1.pdf</t>
  </si>
  <si>
    <t>2023_2242_04_Zaproszenie_zal2_OPZ.pdf</t>
  </si>
  <si>
    <t>2023_2242_04_Zaproszenie_zal2_OPZ_zal1_mapa.pdf</t>
  </si>
  <si>
    <t>2023_2242_04_Zaproszenie_zal2_OPZ_zal2_harmonogram.pdf</t>
  </si>
  <si>
    <t>2023_2242_04_Zaproszenie_zal3_wzor umowy.pdf</t>
  </si>
  <si>
    <t>2023_2242_04_Zaproszenie_zal4_formularz ofertowy.xlsx</t>
  </si>
  <si>
    <t>&lt;p&gt;&lt;span id="docs-internal-guid-039d93c1-7fff-c6ca-8953-6f12cee6c1da"&gt;&lt;/span&gt;&lt;/p&gt;&lt;p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mso-bidi-font-family:Arial;color:black"&gt;Szanowni Państwo,&lt;/span&gt;&lt;/strong&gt;&lt;span style="font-size: 10pt; line-height: 115%; font-family: &amp;quot;Trebuchet MS&amp;quot;, sans-serif;"&gt;&lt;o:p&gt;&lt;/o:p&gt;&lt;/span&gt;&lt;/p&gt;&lt;p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mso-bidi-font-family:Arial;color:black"&gt;Muzeum Śląskie w Katowicach zaprasza do
złożenia oferty w postępowaniu pn.:&lt;o:p&gt;&lt;/o:p&gt;&lt;/span&gt;&lt;/p&gt;&lt;p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initial;"&gt;&lt;a name="_Hlk136328174"&gt;&lt;strong&gt;&lt;span style="font-size:10.0pt;line-height:115%;
font-family:&amp;quot;Trebuchet MS&amp;quot;,sans-serif;mso-bidi-font-family:Arial;color:black"&gt;Usługa
utrzymania i pielęgnacji zieleni na terenie Muzeum Śląskiego w Katowicach&lt;/span&gt;&lt;/strong&gt;&lt;/a&gt;&lt;strong&gt;&lt;span style="font-size:10.0pt;line-height:115%;font-family:&amp;quot;Trebuchet MS&amp;quot;,sans-serif;
mso-bidi-font-family:Arial;color:black"&gt;&lt;o:p&gt;&lt;/o:p&gt;&lt;/span&gt;&lt;/strong&gt;&lt;/p&gt;&lt;p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mso-bidi-font-family:Arial;color:black"&gt;znak sprawy: AD-IS-2242-4/2023&lt;o:p&gt;&lt;/o:p&gt;&lt;/span&gt;&lt;/p&gt;&lt;p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mso-bidi-font-family:Arial;color:black;mso-color-alt:windowtext"&gt;Ofertę należy
złożyć poprzez poniższy formularz elektroniczny. Szczegóły dotyczące warunków
postępowania oraz przedmiotu zamówienia zawiera dokument pn.: „&lt;strong&gt;&lt;em&gt;Zaproszenie
do składania ofert&lt;/em&gt;&lt;/strong&gt;” wraz z załącznikami.&lt;/span&gt;&lt;span style="font-size: 10pt; line-height: 115%; font-family: &amp;quot;Trebuchet MS&amp;quot;, sans-serif;"&gt;&lt;o:p&gt;&lt;/o:p&gt;&lt;/span&gt;&lt;/p&gt;&lt;p class="MsoNormal" style="margin-bottom:6.0pt;text-align:justify;line-height:
115%"&gt;&lt;span style="font-size:10.0pt;line-height:115%;font-family:&amp;quot;Trebuchet MS&amp;quot;,sans-serif;
mso-bidi-font-family:Arial"&gt;&amp;nbsp;&lt;/span&gt;&lt;/p&gt;&lt;p class="MsoNormal" style="margin-top:0cm;margin-right:0cm;margin-bottom:6.0pt;
margin-left:.15pt;text-align:justify;line-height:115%"&gt;&lt;strong&gt;&lt;span style="font-size:10.0pt;line-height:115%;font-family:&amp;quot;Trebuchet MS&amp;quot;,sans-serif;
mso-bidi-font-family:Arial"&gt;W przypadku pytań:&amp;nbsp;&lt;o:p&gt;&lt;/o:p&gt;&lt;/span&gt;&lt;/strong&gt;&lt;/p&gt;&lt;p class="MsoListParagraph" style="margin-top:0cm;margin-right:0cm;margin-bottom:
6.0pt;margin-left:17.55pt;text-align:justify;text-indent:-18.0pt;line-height: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style="font-size:10.0pt;line-height:115%;
font-family:&amp;quot;Trebuchet MS&amp;quot;,sans-serif;mso-bidi-font-family:Arial"&gt;merytorycznych,
proszę o kontakt poprzez przycisk &lt;strong&gt;„&lt;em&gt;Wyślij wiadomość do zamawiającego&lt;/em&gt;”&lt;/strong&gt;
lub&amp;nbsp;pod adresem e-mail: i.skolik@muzeumslaskie.pl lub pod numerem telefonu:
690&amp;nbsp;455 926.&lt;strong&gt; &lt;/strong&gt;Osobą uprawnioną do kontaktowania się ze
strony Zamawiającego jest: Iwona Skolik;&lt;o:p&gt;&lt;/o:p&gt;&lt;/span&gt;&lt;/p&gt;&lt;p dir="ltr" style="line-height:1.38;margin-top:0pt;margin-bottom:0pt;"&gt;
&lt;/p&gt;&lt;p class="MsoListParagraph" style="margin-top:0cm;margin-right:0cm;margin-bottom:
6.0pt;margin-left:18.15pt;text-align:justify;text-indent:-18.0pt;line-height: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style="font-size:10.0pt;line-height:115%;
font-family:&amp;quot;Trebuchet MS&amp;quot;,sans-serif;mso-bidi-font-family:Arial"&gt;związanych z
obsługą platformy zakupowej, proszę o kontakt z Centrum Wsparcia Klienta
platformy zakupowej Open Nexus czynnym od poniedziałku do piątku w dni robocze,
w godzinach od 8:00 do 17:00, tel. 22 101 02 02, e-mail: &lt;u&gt;&lt;span style="color:#0563C1"&gt;cwk@platformazakupowa.pl&lt;/span&gt;&lt;/u&gt;&lt;o:p&gt;&lt;/o:p&gt;&lt;/span&gt;&lt;/p&gt;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</si>
</sst>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47b2d99eab7a1d4981682dae09ac90.pdf" TargetMode="External"/><Relationship Id="rId_hyperlink_2" Type="http://schemas.openxmlformats.org/officeDocument/2006/relationships/hyperlink" Target="https://platformazakupowa.pl/file/get_new/a3211142426f81494c4bea4b78b07482.pdf" TargetMode="External"/><Relationship Id="rId_hyperlink_3" Type="http://schemas.openxmlformats.org/officeDocument/2006/relationships/hyperlink" Target="https://platformazakupowa.pl/file/get_new/c2eef76905a5712e301e2333a8ac203e.pdf" TargetMode="External"/><Relationship Id="rId_hyperlink_4" Type="http://schemas.openxmlformats.org/officeDocument/2006/relationships/hyperlink" Target="https://platformazakupowa.pl/file/get_new/005c27aded01506e077df5ca4f8a655e.pdf" TargetMode="External"/><Relationship Id="rId_hyperlink_5" Type="http://schemas.openxmlformats.org/officeDocument/2006/relationships/hyperlink" Target="https://platformazakupowa.pl/file/get_new/80e7cb624b7ccef6068aeab85fd06c23.pdf" TargetMode="External"/><Relationship Id="rId_hyperlink_6" Type="http://schemas.openxmlformats.org/officeDocument/2006/relationships/hyperlink" Target="https://platformazakupowa.pl/file/get_new/758f35ca761b61d3727c85ffacf7dff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780492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1453948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780492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780492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780492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780492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780492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780492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2026-03-04T00:24:26+01:00</dcterms:created>
  <dcterms:modified xsi:type="dcterms:W3CDTF">2026-03-04T00:24:26+01:00</dcterms:modified>
  <dc:title>Untitled Spreadsheet</dc:title>
  <dc:description/>
  <dc:subject/>
  <cp:keywords/>
  <cp:category/>
</cp:coreProperties>
</file>