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<sst xmlns="http://schemas.openxmlformats.org/spreadsheetml/2006/main" uniqueCount="36">
  <si>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</si>
  <si>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</si>
  <si>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</si>
  <si>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usługi polegającej na montażu urzadzeń GPS oraz ciągłej lokalizacji i monitorowania  14 pojazdów będących własnością Powiatu Kamiennogórskiego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</si>
  <si>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</si>
  <si>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</si>
  <si>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</si>
  <si>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</si>
  <si>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</si>
  <si>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</si>
  <si>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</si>
  <si>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</si>
  <si>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1.	Termin montażu urządzeń GPS: od 01-03.07.2023 r.
2.	Termin obowiązywania umowy: 36 miesięcy -  od 1 lipca 2023 r. do 30.06.2026 r. – dla 13 pojazdów
 i 27 m-cy tj. od 01.04.2024 r. do 30.06.2026 r. – dla 1 pojazdu.
 Proszę potwierdzić wpisując "Akceptuję"</t>
  </si>
  <si>
    <t>Dodatkowe koszty</t>
  </si>
  <si>
    <t>Wszelkie dodatkowe koszty, w tym koszty dojazdu Wykonawcy na miejsce montażu systemu GPS,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</si>
  <si>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</si>
  <si>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</si>
  <si>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</si>
  <si>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</si>
  <si>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</si>
  <si>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</si>
  <si>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</si>
  <si>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 GPS </t>
  </si>
  <si>
    <t>Przedmiotem zamówienia jest wykonanie usługi polegającej na montażu urządzeń GPS oraz ciągłej lokalizacji i monitorowania 14 pojazdów będących własnością Powiatu Kamiennogórskiego. Szczegółowy opis przedmiotu zamówienia stanowi załącznik nr 1.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</si>
  <si>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</si>
  <si>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</si>
  <si>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</si>
  <si>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</si>
  <si>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</si>
  <si>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</si>
  <si>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</si>
  <si>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</si>
  <si>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</si>
  <si>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zapytanie ofertowe.docx</t>
  </si>
  <si>
    <t>Załącznik nr 2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</si>
  <si>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pre-wrap;"&gt;&lt;strong&gt;&lt;u&gt;Uwaga!!! Każdy Wykonawca składający ofertę zobowiązany jest do przedłożenia wraz z wypełnionym Formularzem Ofertowym projektu umowy.&lt;/u&gt;&lt;/strong&gt;&lt;/span&gt;&lt;/p&gt;&lt;p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</si>
</sst>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b78b3c1856cc4e153851f0256158a8.docx" TargetMode="External"/><Relationship Id="rId_hyperlink_2" Type="http://schemas.openxmlformats.org/officeDocument/2006/relationships/hyperlink" Target="https://platformazakupowa.pl/file/get_new/3a6fd2fad5f037130d55e23f1ba73019.docx" TargetMode="External"/><Relationship Id="rId_hyperlink_3" Type="http://schemas.openxmlformats.org/officeDocument/2006/relationships/hyperlink" Target="https://platformazakupowa.pl/file/get_new/ea7832433f1d24c0ab7dd7a48f20b6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2547449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2547450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2547451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1453848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780425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780425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780425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2026-02-07T20:06:47+01:00</dcterms:created>
  <dcterms:modified xsi:type="dcterms:W3CDTF">2026-02-07T20:06:47+01:00</dcterms:modified>
  <dc:title>Untitled Spreadsheet</dc:title>
  <dc:description/>
  <dc:subject/>
  <cp:keywords/>
  <cp:category/>
</cp:coreProperties>
</file>