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<sst xmlns="http://schemas.openxmlformats.org/spreadsheetml/2006/main" uniqueCount="31">
  <si>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</si>
  <si>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</si>
  <si>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</si>
  <si>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Detektor Prądu Przemiennego AC Hot Stick 2 sztuki. dla KM PSP Kraków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</si>
  <si>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</si>
  <si>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</si>
  <si>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</si>
  <si>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</si>
  <si>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</si>
  <si>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</si>
  <si>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</si>
  <si>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</si>
  <si>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7 dni od otrzymania zamówienia.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</si>
  <si>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</si>
  <si>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</si>
  <si>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</si>
  <si>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</si>
  <si>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</si>
  <si>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</si>
  <si>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</si>
  <si>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Detektor Prądu Przemiennego AC Hot Stick 2 sztuki. dla KM PSP Kraków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</si>
  <si>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</si>
  <si>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</si>
  <si>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</si>
  <si>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</si>
  <si>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</si>
  <si>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</si>
  <si>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</si>
  <si>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</si>
  <si>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</si>
  <si>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pre-wrap;"&gt;&lt;strong&gt;Opis przedmiotu zamówienia:&lt;/strong&gt;&lt;/span&gt;&lt;/p&gt;&lt;p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pre-wrap;"&gt;&lt;strong&gt;&lt;br&gt;&lt;/strong&gt;&lt;/span&gt;&lt;/p&gt;&lt;p dir="ltr" style="line-height:1.38;margin-top:0pt;margin-bottom:0pt;"&gt;&lt;span style="background-color: transparent; font-variant-numeric: normal; font-variant-east-asian: normal; vertical-align: baseline;"&gt;&lt;font color="#000000" face="Helvetica Neue, sans-serif"&gt;&lt;span style="font-size: 14.6667px; white-space-collapse: preserve;"&gt;Detektor Prądu Przemiennego AC Hot Stick 2 sztuki.
Czułość detektora prądu przemiennego AC HotStick:
3 zakresy (przełączane zewnętrznie)
Dane techniczne AC HotStick – detektora prądu przemiennego:
wskazanie: za pomocą sygnału świetlnego (LED) oraz dźwiękowego; częstotliwość sygnałów zwiększa się wraz ze zbliżaniem się do przewodnika
Zakres Częstotliwości: przemienne napięcia 20 Hz do 100 Hz
autotest: wbudowany trzysekundowy test po włączeniu
izolacja: izolacja wykonana z PCV. UWAGA! Należy unikać dotykania w sposób bezpośredni przewodów wysokiego napięcia
bezpieczeństwo: przyrząd jest bezpieczny wewnętrznie
baterie: baterie 4xAA alkaliczne, Duracell MN 1500 , NEDA 15A lub podobne
żywotność baterii: baterie wystarczają na 300 godzin ciągłej pracy (typowy czas pracy wynosi rok)
kontrola baterii: wbudowano system ostrzegający przed wyczerpaniem baterii
odporność na wodę: bryzgoszczelna obudowa
zakres temperatur: od – 30 do 50 °C, transport i przechowywanie od -40 do 70°C
wymiary: 45 mm średnica x 521 mm długość.
waga z bateriami: 570 g, waga opakowania: 10 g
Zakres dostawy:
Zestaw AC HotStick o numerze katalogowym BN 9005/02 obejmuje futerał oraz cztery baterie alkaliczne AA (zainstalowane). &lt;/span&gt;&lt;/font&gt;&lt;/span&gt;&lt;/p&gt;&lt;p dir="ltr" style="line-height:1.38;margin-top:0pt;margin-bottom:0pt;"&gt;&lt;span style="background-color: transparent; font-variant-numeric: normal; font-variant-east-asian: normal; vertical-align: baseline;"&gt;&lt;font color="#000000" face="Helvetica Neue, sans-serif"&gt;&lt;span style="font-size: 14.6667px; white-space-collapse: preserve;"&gt;Detektor uruchomiony.&lt;/span&gt;&lt;/font&gt;&lt;br&gt;&lt;/span&gt;&lt;/p&gt;&lt;br&gt;&lt;p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693-998-041&lt;/span&gt;&lt;/p&gt;&lt;p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</si>
</sst>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780415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2547415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2547416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1453835</v>
      </c>
      <c r="C11" s="5" t="s">
        <v>20</v>
      </c>
      <c r="D11" s="5"/>
      <c r="E11" s="5">
        <v>2.0</v>
      </c>
      <c r="F11" s="5" t="s">
        <v>21</v>
      </c>
      <c r="G11" s="13"/>
      <c r="H11" s="12" t="s">
        <v>22</v>
      </c>
      <c r="I11" s="10" t="s">
        <v>23</v>
      </c>
    </row>
    <row r="12" spans="1:27">
      <c r="F12" s="5" t="s">
        <v>24</v>
      </c>
      <c r="G12">
        <f>E11*G11</f>
      </c>
    </row>
    <row r="14" spans="1:27">
      <c r="A14" s="2" t="s">
        <v>25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26</v>
      </c>
      <c r="D15" s="4" t="s">
        <v>27</v>
      </c>
      <c r="E15" s="8"/>
      <c r="F15" s="14"/>
    </row>
    <row r="16" spans="1:27">
      <c r="A16" t="s">
        <v>28</v>
      </c>
    </row>
    <row r="19" spans="1:27">
      <c r="A19" s="2" t="s">
        <v>29</v>
      </c>
      <c r="B19" s="7"/>
      <c r="C19" s="7"/>
      <c r="D19" s="7"/>
      <c r="E19" s="15"/>
      <c r="F19" s="14"/>
    </row>
    <row r="20" spans="1:27">
      <c r="A20" s="9" t="s">
        <v>30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"EUR - PZP,PLN,"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2026-01-28T05:54:56+01:00</dcterms:created>
  <dcterms:modified xsi:type="dcterms:W3CDTF">2026-01-28T05:54:56+01:00</dcterms:modified>
  <dc:title>Untitled Spreadsheet</dc:title>
  <dc:description/>
  <dc:subject/>
  <cp:keywords/>
  <cp:category/>
</cp:coreProperties>
</file>